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2150.67626953125</v>
      </c>
      <c r="C5" t="n">
        <v>2129.13134765625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1751.073974609375</v>
      </c>
      <c r="I6" t="n">
        <v>1810.41796875</v>
      </c>
      <c r="J6" t="n">
        <v>1303.807739257812</v>
      </c>
      <c r="K6" t="n">
        <v>7241.86279296875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2238.8193359375</v>
      </c>
      <c r="C9" t="n">
        <v>2212.7744140625</v>
      </c>
      <c r="D9" t="n">
        <v>743.2514038085938</v>
      </c>
      <c r="E9" t="n">
        <v>382.8848571777344</v>
      </c>
      <c r="F9" t="n">
        <v>400.7113037109375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2242.6376953125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366.2857971191406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2133.432373046875</v>
      </c>
      <c r="D14" t="n">
        <v>724.4158935546875</v>
      </c>
      <c r="E14" t="n">
        <v>360.7046203613281</v>
      </c>
      <c r="F14" t="n">
        <v>391.7863464355469</v>
      </c>
      <c r="G14" t="n">
        <v>1759.694458007812</v>
      </c>
      <c r="I14" t="n">
        <v>1920.66455078125</v>
      </c>
      <c r="J14" t="n">
        <v>1364.154052734375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360.9451599121094</v>
      </c>
      <c r="F15" t="n">
        <v>391.4025268554688</v>
      </c>
      <c r="G15" t="n">
        <v>1783.559814453125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1745.66748046875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692.1958618164062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338.3800659179688</v>
      </c>
      <c r="F19" t="n">
        <v>359.0615844726562</v>
      </c>
      <c r="G19" t="n">
        <v>1643.33935546875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1814.504516601562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1725.455322265625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2219.73095703125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7190.21630859375</v>
      </c>
    </row>
    <row r="29">
      <c r="A29" s="2" t="n">
        <v>44602</v>
      </c>
      <c r="B29" t="n">
        <v>2162.9990234375</v>
      </c>
      <c r="C29" t="n">
        <v>2202.02001953125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354.0169067382812</v>
      </c>
      <c r="F30" t="n">
        <v>363.3321228027344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1600.382080078125</v>
      </c>
      <c r="I31" t="n">
        <v>1709.770751953125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692.1958618164062</v>
      </c>
      <c r="E36" t="n">
        <v>325.7744140625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1998.019165039062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1730.014404296875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637.4411010742188</v>
      </c>
      <c r="E39" t="n">
        <v>295.366943359375</v>
      </c>
      <c r="F39" t="n">
        <v>307.5751037597656</v>
      </c>
      <c r="G39" t="n">
        <v>1504.336791992188</v>
      </c>
      <c r="I39" t="n">
        <v>1670.186401367188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676.6698608398438</v>
      </c>
      <c r="E40" t="n">
        <v>297.0508728027344</v>
      </c>
      <c r="F40" t="n">
        <v>334.7338562011719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302.3914184570312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1439.316040039062</v>
      </c>
      <c r="I44" t="n">
        <v>1626.848266601562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2038.273193359375</v>
      </c>
      <c r="C45" t="n">
        <v>1864.196411132812</v>
      </c>
      <c r="D45" t="n">
        <v>659.7811279296875</v>
      </c>
      <c r="E45" t="n">
        <v>270.588623046875</v>
      </c>
      <c r="F45" t="n">
        <v>300.9533386230469</v>
      </c>
      <c r="G45" t="n">
        <v>1409.07080078125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670.537353515625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280.644287109375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1642.482055664062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1967.340576171875</v>
      </c>
      <c r="D50" t="n">
        <v>711.1288452148438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2021.601318359375</v>
      </c>
      <c r="C51" t="n">
        <v>1969.539306640625</v>
      </c>
      <c r="D51" t="n">
        <v>702.1246337890625</v>
      </c>
      <c r="E51" t="n">
        <v>283.9640808105469</v>
      </c>
      <c r="F51" t="n">
        <v>327.392333984375</v>
      </c>
      <c r="G51" t="n">
        <v>1523.720947265625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297.6763916015625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2029.093139648438</v>
      </c>
      <c r="D53" t="n">
        <v>720.4248657226562</v>
      </c>
      <c r="E53" t="n">
        <v>294.6452026367188</v>
      </c>
      <c r="F53" t="n">
        <v>348.4091796875</v>
      </c>
      <c r="G53" t="n">
        <v>1577.880493164062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289.0160217285156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1569.211059570312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741.6940307617188</v>
      </c>
      <c r="E60" t="n">
        <v>291.0367431640625</v>
      </c>
      <c r="F60" t="n">
        <v>357.9099426269531</v>
      </c>
      <c r="G60" t="n">
        <v>1581.630981445312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764.8612670898438</v>
      </c>
      <c r="E63" t="n">
        <v>299.684814453125</v>
      </c>
      <c r="F63" t="n">
        <v>370.3857421875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1636.1796875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827.2572631835938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2163.91650390625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1725.358032226562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386.9400329589844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377.6791687011719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1373.998291015625</v>
      </c>
      <c r="K74" t="n">
        <v>6522.46240234375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850.9111938476562</v>
      </c>
      <c r="E76" t="n">
        <v>367.7391662597656</v>
      </c>
      <c r="F76" t="n">
        <v>364.3876953125</v>
      </c>
      <c r="G76" t="n">
        <v>1672.367431640625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863.7115478515625</v>
      </c>
      <c r="E79" t="n">
        <v>377.910400390625</v>
      </c>
      <c r="F79" t="n">
        <v>360.5970458984375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863.516845703125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1295.20556640625</v>
      </c>
      <c r="K82" t="n">
        <v>6399.671875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359.0910949707031</v>
      </c>
      <c r="F85" t="n">
        <v>315.8762512207031</v>
      </c>
      <c r="G85" t="n">
        <v>1525.036254882812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1511.544921875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2139.109375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739.60107421875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2204.297607421875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747.14501953125</v>
      </c>
      <c r="E95" t="n">
        <v>356.7325439453125</v>
      </c>
      <c r="F95" t="n">
        <v>318.1315307617188</v>
      </c>
      <c r="G95" t="n">
        <v>1449.78759765625</v>
      </c>
      <c r="I95" t="n">
        <v>1530.23974609375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357.1747741699219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732.1544799804688</v>
      </c>
      <c r="E97" t="n">
        <v>355.2093200683594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689.0808715820312</v>
      </c>
      <c r="E98" t="n">
        <v>355.4549560546875</v>
      </c>
      <c r="F98" t="n">
        <v>299.4178466796875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359.0910949707031</v>
      </c>
      <c r="F99" t="n">
        <v>306.9513549804688</v>
      </c>
      <c r="G99" t="n">
        <v>1356.469848632812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2169.515380859375</v>
      </c>
      <c r="D101" t="n">
        <v>715.1683959960938</v>
      </c>
      <c r="E101" t="n">
        <v>365.1348876953125</v>
      </c>
      <c r="F101" t="n">
        <v>332.8625183105469</v>
      </c>
      <c r="G101" t="n">
        <v>1403.664306640625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1391.585693359375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715.0224609375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1294.322998046875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301.1933288574219</v>
      </c>
      <c r="G112" t="n">
        <v>1275.425415039062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685.0411376953125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670.7807006835938</v>
      </c>
      <c r="E117" t="n">
        <v>352.7033081054688</v>
      </c>
      <c r="F117" t="n">
        <v>302.3929138183594</v>
      </c>
      <c r="G117" t="n">
        <v>1299.534057617188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2053.63916015625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1420.183715820312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668.1525268554688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360.1229553222656</v>
      </c>
      <c r="F122" t="n">
        <v>306.5194396972656</v>
      </c>
      <c r="G122" t="n">
        <v>1308.252197265625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659.7811279296875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1286.530151367188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1453.39599609375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660.705810546875</v>
      </c>
      <c r="E127" t="n">
        <v>360.3195190429688</v>
      </c>
      <c r="F127" t="n">
        <v>309.110595703125</v>
      </c>
      <c r="G127" t="n">
        <v>1314.778686523438</v>
      </c>
      <c r="I127" t="n">
        <v>1487.281982421875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1339.228149414062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1603.753295898438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332.190673828125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363.5133972167969</v>
      </c>
      <c r="F134" t="n">
        <v>334.4939575195312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716.3981323242188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2517.736083984375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1653.649658203125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6115.95556640625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363.5625610351562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366.5949401855469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370.3857421875</v>
      </c>
      <c r="G145" t="n">
        <v>1532.244506835938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1746.778076171875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2673.72998046875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1538.430053710938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1797.26513671875</v>
      </c>
      <c r="J153" t="n">
        <v>1635.880737304688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808.3860473632812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854.5025024414062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821.0792236328125</v>
      </c>
      <c r="E163" t="n">
        <v>395.8944702148438</v>
      </c>
      <c r="F163" t="n">
        <v>367.5451965332031</v>
      </c>
      <c r="G163" t="n">
        <v>1642.038330078125</v>
      </c>
      <c r="I163" t="n">
        <v>1834.083374023438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1867.869873046875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834.0172119140625</v>
      </c>
      <c r="E168" t="n">
        <v>410.7337341308594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833.4780883789062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857.5411376953125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1848.136962890625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1787.350463867188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827.4501953125</v>
      </c>
      <c r="E184" t="n">
        <v>495.6419677734375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1650.51708984375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3097.6240234375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3164.2841796875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770.6009521484375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6043.71044921875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499.0816040039062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2206.945068359375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803.7794189453125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2217.407958984375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511.1201171875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548.9553833007812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558.291259765625</v>
      </c>
      <c r="F211" t="n">
        <v>384.7618103027344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875.72314453125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2422.241455078125</v>
      </c>
      <c r="D217" t="n">
        <v>869.7440185546875</v>
      </c>
      <c r="E217" t="n">
        <v>567.234130859375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564.2859497070312</v>
      </c>
      <c r="F218" t="n">
        <v>389.6946411132812</v>
      </c>
      <c r="G218" t="n">
        <v>1676.736572265625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856.2667846679688</v>
      </c>
      <c r="E222" t="n">
        <v>553.18115234375</v>
      </c>
      <c r="F222" t="n">
        <v>378.7650146484375</v>
      </c>
      <c r="G222" t="n">
        <v>1668.797119140625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548.21826171875</v>
      </c>
      <c r="F223" t="n">
        <v>379.2970275878906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861.167724609375</v>
      </c>
      <c r="E225" t="n">
        <v>558.63525390625</v>
      </c>
      <c r="F225" t="n">
        <v>382.2470397949219</v>
      </c>
      <c r="G225" t="n">
        <v>1682.911743164062</v>
      </c>
      <c r="I225" t="n">
        <v>1987.180297851562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2518.174072265625</v>
      </c>
      <c r="D227" t="n">
        <v>863.5200805664062</v>
      </c>
      <c r="E227" t="n">
        <v>560.8955688476562</v>
      </c>
      <c r="F227" t="n">
        <v>389.4528503417969</v>
      </c>
      <c r="G227" t="n">
        <v>1724.863037109375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872.8805541992188</v>
      </c>
      <c r="E228" t="n">
        <v>570.9193725585938</v>
      </c>
      <c r="F228" t="n">
        <v>399.1734924316406</v>
      </c>
      <c r="G228" t="n">
        <v>1764.266479492188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875.428955078125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2073.42724609375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1774.901245117188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2752.646728515625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482.7681274414062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2044.597778320312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2010.763305664062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505.5676574707031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508.5649108886719</v>
      </c>
      <c r="F261" t="n">
        <v>363.0960083007812</v>
      </c>
      <c r="G261" t="n">
        <v>1627.77685546875</v>
      </c>
      <c r="I261" t="n">
        <v>2130.26708984375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1643.263793945312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510.2847290039062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2716.021484375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394.2729797363281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6907.310546875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488.9523315429688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377.4190368652344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1791.089477539062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2096.76953125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347.199951171875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571.628662109375</v>
      </c>
      <c r="E285" t="n">
        <v>346.7577819824219</v>
      </c>
      <c r="F285" t="n">
        <v>345.78271484375</v>
      </c>
      <c r="G285" t="n">
        <v>1600.773071289062</v>
      </c>
      <c r="I285" t="n">
        <v>2146.004638671875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331.6611633300781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580.6952514648438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667.684326171875</v>
      </c>
      <c r="E298" t="n">
        <v>361.6461486816406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1707.731323242188</v>
      </c>
      <c r="D306" t="n">
        <v>641.955078125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7179.59814453125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624.0181884765625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376.9768371582031</v>
      </c>
      <c r="F314" t="n">
        <v>370.3501281738281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1656.593872070312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368.6235656738281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375.8958435058594</v>
      </c>
      <c r="F325" t="n">
        <v>396.7070007324219</v>
      </c>
      <c r="G325" t="n">
        <v>1653.408447265625</v>
      </c>
      <c r="I325" t="n">
        <v>2163.812255859375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381.5956420898438</v>
      </c>
      <c r="F331" t="n">
        <v>410.8768615722656</v>
      </c>
      <c r="G331" t="n">
        <v>1724.961181640625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413.1982421875</v>
      </c>
      <c r="G332" t="n">
        <v>1717.757202148438</v>
      </c>
      <c r="I332" t="n">
        <v>2288.513671875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677.2899169921875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7479.06005859375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444.8747863769531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674.447265625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415.0086364746094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3825.54541015625</v>
      </c>
      <c r="C346" t="n">
        <v>1746.880493164062</v>
      </c>
      <c r="D346" t="n">
        <v>710.1251831054688</v>
      </c>
      <c r="E346" t="n">
        <v>411.9621887207031</v>
      </c>
      <c r="F346" t="n">
        <v>461.6077880859375</v>
      </c>
      <c r="G346" t="n">
        <v>1667.62109375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417.2197570800781</v>
      </c>
      <c r="F347" t="n">
        <v>462.4299621582031</v>
      </c>
      <c r="G347" t="n">
        <v>1654.829711914062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1679.333984375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3913.9072265625</v>
      </c>
      <c r="C353" t="n">
        <v>1778.612670898438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1801.306274414062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1804.990600585938</v>
      </c>
      <c r="D357" t="n">
        <v>720.3677978515625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1703.495483398438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474.2784423828125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1735.82861328125</v>
      </c>
      <c r="D367" t="n">
        <v>700.1275634765625</v>
      </c>
      <c r="E367" t="n">
        <v>418.4482116699219</v>
      </c>
      <c r="F367" t="n">
        <v>462.0430603027344</v>
      </c>
      <c r="G367" t="n">
        <v>1682.078491210938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1780.479370117188</v>
      </c>
      <c r="D370" t="n">
        <v>741.490234375</v>
      </c>
      <c r="E370" t="n">
        <v>426.7523498535156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414.9065551757812</v>
      </c>
      <c r="F378" t="n">
        <v>483.2736206054688</v>
      </c>
      <c r="G378" t="n">
        <v>1732.655517578125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702.969970703125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1739.85986328125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1777.822143554688</v>
      </c>
      <c r="D385" t="n">
        <v>717.91748046875</v>
      </c>
      <c r="E385" t="n">
        <v>416.0432434082031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435.0217590332031</v>
      </c>
      <c r="F388" t="n">
        <v>464.2676391601562</v>
      </c>
      <c r="G388" t="n">
        <v>1792.78955078125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2550.380859375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457.6575317382812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4243.8173828125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4392.29931640625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2155.809326171875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788.9053344726562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440.0628662109375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834.4436645507812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432.1552429199219</v>
      </c>
      <c r="F440" t="n">
        <v>547.6266479492188</v>
      </c>
      <c r="G440" t="n">
        <v>1891.190795898438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3007.79833984375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1905.924926757812</v>
      </c>
      <c r="H460" t="n">
        <v>200.8967742919922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413.2755737304688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413.3249816894531</v>
      </c>
      <c r="F464" t="n">
        <v>606.4593505859375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207.7968597412109</v>
      </c>
      <c r="I466" t="n">
        <v>3026.68505859375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867.00634765625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1004.46044921875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1060.458251953125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2079.284912109375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497.9866638183594</v>
      </c>
      <c r="F490" t="n">
        <v>697.94970703125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2042.277221679688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1171.615478515625</v>
      </c>
      <c r="E514" t="n">
        <v>564.2630004882812</v>
      </c>
      <c r="F514" t="n">
        <v>767.1160278320312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1191.646484375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4324.4658203125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210.1299591064453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1283.26611328125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2163.89111328125</v>
      </c>
      <c r="H533" t="n">
        <v>253.4664916992188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595.10302734375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5556.1943359375</v>
      </c>
      <c r="C543" t="n">
        <v>2529.40625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7880.24951171875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285.6337890625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1375.477661132812</v>
      </c>
      <c r="E603" t="n">
        <v>660.98388671875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8236.91796875</v>
      </c>
      <c r="C604" t="n">
        <v>2602.674072265625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298.2425842285156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8191.1337890625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7490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3258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4.031509919484288</v>
      </c>
      <c r="C2" t="n">
        <v>-3.757182781989021</v>
      </c>
      <c r="D2" t="n">
        <v>0.6483937518420246</v>
      </c>
      <c r="E2" t="n">
        <v>-4.662198946077378</v>
      </c>
      <c r="F2" t="n">
        <v>3.109358468005508</v>
      </c>
      <c r="G2" t="n">
        <v>5.396979946898584</v>
      </c>
      <c r="H2" t="n">
        <v>9.779135373693325</v>
      </c>
      <c r="I2" t="n">
        <v>2.713959459105997</v>
      </c>
      <c r="J2" t="n">
        <v>8.749999999999991</v>
      </c>
      <c r="K2" t="n">
        <v>-2.637990422582537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8.78118442316287</v>
      </c>
      <c r="C17" t="n">
        <v>-0.2754168191518525</v>
      </c>
      <c r="D17" t="n">
        <v>17.78052548791995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-0.4282085347435238</v>
      </c>
      <c r="C18" t="n">
        <v>-2.813175485994568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0.6328848660472675</v>
      </c>
      <c r="C26" t="n">
        <v>-10.09399552201066</v>
      </c>
      <c r="D26" t="n">
        <v>-5.605453208850186</v>
      </c>
      <c r="E26" t="n">
        <v>-9.250685242315114</v>
      </c>
      <c r="F26" t="n">
        <v>-4.954184195113887</v>
      </c>
      <c r="G26" t="n">
        <v>-2.431929615885264</v>
      </c>
      <c r="H26" t="n">
        <v>-4.233671198903687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-6.996314237685497</v>
      </c>
      <c r="C27" t="n">
        <v>-1.084360747067248</v>
      </c>
      <c r="D27" t="n">
        <v>6.210677718109059</v>
      </c>
      <c r="E27" t="n">
        <v>1.447228327120675</v>
      </c>
      <c r="F27" t="n">
        <v>8.424545349371426</v>
      </c>
      <c r="G27" t="n">
        <v>3.980604779841301</v>
      </c>
      <c r="H27" t="n">
        <v>3.381740905421782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2.079233203296993</v>
      </c>
      <c r="C28" t="n">
        <v>3.146547358954588</v>
      </c>
      <c r="D28" t="n">
        <v>3.272703769186336</v>
      </c>
      <c r="E28" t="n">
        <v>6.02845271213468</v>
      </c>
      <c r="F28" t="n">
        <v>1.115683019736902</v>
      </c>
      <c r="G28" t="n">
        <v>15.2919614723346</v>
      </c>
      <c r="H28" t="n">
        <v>16.02191093299781</v>
      </c>
      <c r="I28" t="n">
        <v>-2.533351267208728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27.62575886003496</v>
      </c>
      <c r="C29" t="n">
        <v>0.5766646051273305</v>
      </c>
      <c r="D29" t="n">
        <v>8.491194894970967</v>
      </c>
      <c r="E29" t="n">
        <v>2.282610980163957</v>
      </c>
      <c r="F29" t="n">
        <v>-8.544035720801924</v>
      </c>
      <c r="G29" t="n">
        <v>-3.95579703969241</v>
      </c>
      <c r="H29" t="n">
        <v>13.21999167114114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2.828234870311319</v>
      </c>
      <c r="C30" t="n">
        <v>1.609339637394758</v>
      </c>
      <c r="D30" t="n">
        <v>-1.26316913262442</v>
      </c>
      <c r="E30" t="n">
        <v>1.232976789797302</v>
      </c>
      <c r="F30" t="n">
        <v>-0.5741346397939551</v>
      </c>
      <c r="G30" t="n">
        <v>5.436533307932967</v>
      </c>
      <c r="H30" t="n">
        <v>1.895252878704157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16.82109130683316</v>
      </c>
      <c r="C31" t="n">
        <v>-5.23333869023176</v>
      </c>
      <c r="D31" t="n">
        <v>1.616816798361365</v>
      </c>
      <c r="E31" t="n">
        <v>1.064517683991228</v>
      </c>
      <c r="F31" t="n">
        <v>-0.4660471878769834</v>
      </c>
      <c r="G31" t="n">
        <v>4.376202987434041</v>
      </c>
      <c r="H31" t="n">
        <v>-4.34698149270738</v>
      </c>
      <c r="I31" t="n">
        <v>8.234232343675574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16.55430065414596</v>
      </c>
      <c r="C32" t="n">
        <v>3.340796866695905</v>
      </c>
      <c r="D32" t="n">
        <v>9.344591172599625</v>
      </c>
      <c r="E32" t="n">
        <v>8.138513568615835</v>
      </c>
      <c r="F32" t="n">
        <v>12.28508389142899</v>
      </c>
      <c r="G32" t="n">
        <v>0.7540157375983902</v>
      </c>
      <c r="H32" t="n">
        <v>19.30232988708953</v>
      </c>
      <c r="I32" t="n">
        <v>-0.06321128915716123</v>
      </c>
      <c r="J32" t="n">
        <v>13.01443688217481</v>
      </c>
      <c r="K32" t="n">
        <v>-2.704238934861514</v>
      </c>
    </row>
    <row r="33">
      <c r="A33" s="2" t="n">
        <v>45322</v>
      </c>
      <c r="B33" t="n">
        <v>-0.06953543044624366</v>
      </c>
      <c r="C33" t="n">
        <v>15.06161324079485</v>
      </c>
      <c r="D33" t="n">
        <v>17.89427003830248</v>
      </c>
      <c r="E33" t="n">
        <v>7.563808173804754</v>
      </c>
      <c r="F33" t="n">
        <v>10.49006741700094</v>
      </c>
      <c r="G33" t="n">
        <v>2.288197762000244</v>
      </c>
      <c r="H33" t="n">
        <v>3.216508978382082</v>
      </c>
      <c r="I33" t="n">
        <v>-1.311689502309055</v>
      </c>
      <c r="J33" t="n">
        <v>3.283414435455878</v>
      </c>
      <c r="K33" t="n">
        <v>-3.196213929320924</v>
      </c>
    </row>
    <row r="34">
      <c r="A34" s="2" t="n">
        <v>45291</v>
      </c>
      <c r="B34" t="n">
        <v>5.771819939946621</v>
      </c>
      <c r="C34" t="n">
        <v>17.89876061602194</v>
      </c>
      <c r="D34" t="n">
        <v>24.08842416877926</v>
      </c>
      <c r="E34" t="n">
        <v>18.58851819756453</v>
      </c>
      <c r="F34" t="n">
        <v>16.06616724642471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7.554820276778318</v>
      </c>
      <c r="C35" t="n">
        <v>-0.6699475059602333</v>
      </c>
      <c r="D35" t="n">
        <v>5.192732098296493</v>
      </c>
      <c r="E35" t="n">
        <v>3.486869621447375</v>
      </c>
      <c r="F35" t="n">
        <v>11.06476186370491</v>
      </c>
      <c r="G35" t="n">
        <v>6.294054184357267</v>
      </c>
      <c r="H35" t="n">
        <v>24.15217133552119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0.2696209158981944</v>
      </c>
      <c r="C36" t="n">
        <v>-6.164746831776336</v>
      </c>
      <c r="D36" t="n">
        <v>-4.896078404180482</v>
      </c>
      <c r="E36" t="n">
        <v>-0.08238835527522026</v>
      </c>
      <c r="F36" t="n">
        <v>6.140519290115454</v>
      </c>
      <c r="G36" t="n">
        <v>-2.867583700853327</v>
      </c>
      <c r="I36" t="n">
        <v>-3.125467069147214</v>
      </c>
      <c r="J36" t="n">
        <v>-9.300210874211256</v>
      </c>
      <c r="K36" t="n">
        <v>2.02791167043781</v>
      </c>
    </row>
    <row r="37">
      <c r="A37" s="2" t="n">
        <v>45199</v>
      </c>
      <c r="B37" t="n">
        <v>-6.465745129589006</v>
      </c>
      <c r="C37" t="n">
        <v>0.3240695827238183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-0.6021117346664995</v>
      </c>
      <c r="D38" t="n">
        <v>1.844838458547282</v>
      </c>
      <c r="E38" t="n">
        <v>-7.473012742554575</v>
      </c>
      <c r="F38" t="n">
        <v>-2.824091200124557</v>
      </c>
      <c r="G38" t="n">
        <v>-2.631112539286995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11.82700021580443</v>
      </c>
      <c r="D39" t="n">
        <v>5.928875396325339</v>
      </c>
      <c r="E39" t="n">
        <v>9.34448672439645</v>
      </c>
      <c r="F39" t="n">
        <v>6.583286026674129</v>
      </c>
      <c r="G39" t="n">
        <v>6.618046102042152</v>
      </c>
      <c r="I39" t="n">
        <v>8.313313522531818</v>
      </c>
      <c r="J39" t="n">
        <v>5.749438672441731</v>
      </c>
      <c r="K39" t="n">
        <v>0.7404479852027634</v>
      </c>
    </row>
    <row r="40">
      <c r="A40" s="2" t="n">
        <v>45107</v>
      </c>
      <c r="B40" t="n">
        <v>7.20085791758287</v>
      </c>
      <c r="C40" t="n">
        <v>2.053793662779313</v>
      </c>
      <c r="D40" t="n">
        <v>0.05414181514649119</v>
      </c>
      <c r="E40" t="n">
        <v>0.542964021275183</v>
      </c>
      <c r="F40" t="n">
        <v>3.295429427120244</v>
      </c>
      <c r="G40" t="n">
        <v>0.9485887963272654</v>
      </c>
      <c r="I40" t="n">
        <v>12.23675999134795</v>
      </c>
      <c r="J40" t="n">
        <v>6.047883155530087</v>
      </c>
      <c r="K40" t="n">
        <v>5.396410453582434</v>
      </c>
    </row>
    <row r="41">
      <c r="A41" s="2" t="n">
        <v>45077</v>
      </c>
      <c r="B41" t="n">
        <v>20.71270846690641</v>
      </c>
      <c r="C41" t="n">
        <v>0.8140302274335154</v>
      </c>
      <c r="D41" t="n">
        <v>8.447085695065649</v>
      </c>
      <c r="E41" t="n">
        <v>6.834808014231619</v>
      </c>
      <c r="F41" t="n">
        <v>11.4265681688696</v>
      </c>
      <c r="G41" t="n">
        <v>-0.1133544221689875</v>
      </c>
      <c r="I41" t="n">
        <v>-6.714173124706546</v>
      </c>
      <c r="J41" t="n">
        <v>2.958327217085244</v>
      </c>
      <c r="K41" t="n">
        <v>4.153531890491124</v>
      </c>
    </row>
    <row r="42">
      <c r="A42" s="2" t="n">
        <v>45046</v>
      </c>
      <c r="B42" t="n">
        <v>1.733576737983333</v>
      </c>
      <c r="C42" t="n">
        <v>5.737152606437834</v>
      </c>
      <c r="D42" t="n">
        <v>7.81768362776154</v>
      </c>
      <c r="E42" t="n">
        <v>8.466701768317897</v>
      </c>
      <c r="F42" t="n">
        <v>19.48414772178453</v>
      </c>
      <c r="G42" t="n">
        <v>5.365349702008082</v>
      </c>
      <c r="I42" t="n">
        <v>9.250532124722866</v>
      </c>
      <c r="J42" t="n">
        <v>3.680319739239235</v>
      </c>
      <c r="K42" t="n">
        <v>-0.8652426458529816</v>
      </c>
    </row>
    <row r="43">
      <c r="A43" s="2" t="n">
        <v>45016</v>
      </c>
      <c r="B43" t="n">
        <v>4.593846634840237</v>
      </c>
      <c r="C43" t="n">
        <v>-3.72465543649112</v>
      </c>
      <c r="D43" t="n">
        <v>6.658782938311325</v>
      </c>
      <c r="E43" t="n">
        <v>6.854717482614991</v>
      </c>
      <c r="F43" t="n">
        <v>1.436089465264723</v>
      </c>
      <c r="G43" t="n">
        <v>3.430358867693295</v>
      </c>
      <c r="I43" t="n">
        <v>2.61005379083421</v>
      </c>
      <c r="J43" t="n">
        <v>2.481062986411886</v>
      </c>
      <c r="K43" t="n">
        <v>4.96950701064176</v>
      </c>
    </row>
    <row r="44">
      <c r="A44" s="2" t="n">
        <v>44985</v>
      </c>
      <c r="B44" t="n">
        <v>13.30691309620906</v>
      </c>
      <c r="C44" t="n">
        <v>-12.02053285062928</v>
      </c>
      <c r="D44" t="n">
        <v>-3.297148620506318</v>
      </c>
      <c r="E44" t="n">
        <v>-14.73081426989218</v>
      </c>
      <c r="F44" t="n">
        <v>-1.235776032043523</v>
      </c>
      <c r="G44" t="n">
        <v>-0.7326061832168662</v>
      </c>
      <c r="I44" t="n">
        <v>-0.7178609565398397</v>
      </c>
      <c r="J44" t="n">
        <v>10.93986917129228</v>
      </c>
      <c r="K44" t="n">
        <v>2.480396180329181</v>
      </c>
    </row>
    <row r="45">
      <c r="A45" s="2" t="n">
        <v>44957</v>
      </c>
      <c r="B45" t="n">
        <v>5.833027636324428</v>
      </c>
      <c r="C45" t="n">
        <v>-19.38482793661753</v>
      </c>
      <c r="D45" t="n">
        <v>-25.11305921247429</v>
      </c>
      <c r="E45" t="n">
        <v>-23.44972433802969</v>
      </c>
      <c r="F45" t="n">
        <v>-5.053338372631899</v>
      </c>
      <c r="G45" t="n">
        <v>-7.734268795441757</v>
      </c>
      <c r="I45" t="n">
        <v>1.850609727921904</v>
      </c>
      <c r="J45" t="n">
        <v>4.148076658657818</v>
      </c>
      <c r="K45" t="n">
        <v>1.817783484099933</v>
      </c>
    </row>
    <row r="46">
      <c r="A46" s="2" t="n">
        <v>44926</v>
      </c>
      <c r="B46" t="n">
        <v>-10.58753367726324</v>
      </c>
      <c r="C46" t="n">
        <v>-4.745918852994557</v>
      </c>
      <c r="D46" t="n">
        <v>-7.139618401668146</v>
      </c>
      <c r="E46" t="n">
        <v>-8.173454383178235</v>
      </c>
      <c r="F46" t="n">
        <v>-6.867004278698474</v>
      </c>
      <c r="G46" t="n">
        <v>-2.0599390888005</v>
      </c>
      <c r="I46" t="n">
        <v>0.5277430610564515</v>
      </c>
      <c r="J46" t="n">
        <v>1.854072905925408</v>
      </c>
      <c r="K46" t="n">
        <v>-1.666675854818511</v>
      </c>
    </row>
    <row r="47">
      <c r="A47" s="2" t="n">
        <v>44895</v>
      </c>
      <c r="B47" t="n">
        <v>-1.608323291984792</v>
      </c>
      <c r="C47" t="n">
        <v>7.23547556338584</v>
      </c>
      <c r="D47" t="n">
        <v>6.975903128898064</v>
      </c>
      <c r="E47" t="n">
        <v>7.092594636276428</v>
      </c>
      <c r="F47" t="n">
        <v>4.448766287290451</v>
      </c>
      <c r="G47" t="n">
        <v>2.210017206342951</v>
      </c>
      <c r="I47" t="n">
        <v>2.557970418082056</v>
      </c>
      <c r="J47" t="n">
        <v>-5.149356568411189</v>
      </c>
      <c r="K47" t="n">
        <v>5.391686444999433</v>
      </c>
    </row>
    <row r="48">
      <c r="A48" s="2" t="n">
        <v>44865</v>
      </c>
      <c r="B48" t="n">
        <v>-1.251448802505473</v>
      </c>
      <c r="C48" t="n">
        <v>-1.04940031916041</v>
      </c>
      <c r="D48" t="n">
        <v>0.3533717178334728</v>
      </c>
      <c r="E48" t="n">
        <v>3.365019075528308</v>
      </c>
      <c r="F48" t="n">
        <v>8.074008434310009</v>
      </c>
      <c r="G48" t="n">
        <v>2.797261555994113</v>
      </c>
      <c r="I48" t="n">
        <v>9.492879976252278</v>
      </c>
      <c r="J48" t="n">
        <v>5.586830790566544</v>
      </c>
      <c r="K48" t="n">
        <v>7.351615816737755</v>
      </c>
    </row>
    <row r="49">
      <c r="A49" s="2" t="n">
        <v>44834</v>
      </c>
      <c r="B49" t="n">
        <v>-5.343664846032825</v>
      </c>
      <c r="C49" t="n">
        <v>5.041957871930025</v>
      </c>
      <c r="D49" t="n">
        <v>-2.55299014553656</v>
      </c>
      <c r="E49" t="n">
        <v>25.37386824663102</v>
      </c>
      <c r="F49" t="n">
        <v>-8.538451139465764</v>
      </c>
      <c r="G49" t="n">
        <v>-0.2263763754852044</v>
      </c>
      <c r="I49" t="n">
        <v>-3.890768732685945</v>
      </c>
      <c r="J49" t="n">
        <v>-3.911780937094722</v>
      </c>
      <c r="K49" t="n">
        <v>-6.330636619184826</v>
      </c>
    </row>
    <row r="50">
      <c r="A50" s="2" t="n">
        <v>44804</v>
      </c>
      <c r="B50" t="n">
        <v>19.24603699014866</v>
      </c>
      <c r="C50" t="n">
        <v>3.245947697593365</v>
      </c>
      <c r="D50" t="n">
        <v>10.27236099604043</v>
      </c>
      <c r="E50" t="n">
        <v>9.725183453655561</v>
      </c>
      <c r="F50" t="n">
        <v>1.844481247116203</v>
      </c>
      <c r="G50" t="n">
        <v>7.383063630468945</v>
      </c>
      <c r="I50" t="n">
        <v>6.330022016992154</v>
      </c>
      <c r="J50" t="n">
        <v>7.029922331875293</v>
      </c>
      <c r="K50" t="n">
        <v>2.618642938792637</v>
      </c>
    </row>
    <row r="51">
      <c r="A51" s="2" t="n">
        <v>44773</v>
      </c>
      <c r="B51" t="n">
        <v>18.91650875896318</v>
      </c>
      <c r="C51" t="n">
        <v>4.969477660673838</v>
      </c>
      <c r="D51" t="n">
        <v>14.42461753424029</v>
      </c>
      <c r="E51" t="n">
        <v>3.250676766290717</v>
      </c>
      <c r="F51" t="n">
        <v>23.42501361948368</v>
      </c>
      <c r="G51" t="n">
        <v>19.09899703536919</v>
      </c>
      <c r="I51" t="n">
        <v>17.51669422730129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-5.205482836601183</v>
      </c>
      <c r="C52" t="n">
        <v>-3.477534159208084</v>
      </c>
      <c r="D52" t="n">
        <v>-9.164018026937349</v>
      </c>
      <c r="E52" t="n">
        <v>-1.732528379417264</v>
      </c>
      <c r="F52" t="n">
        <v>-9.506571521624041</v>
      </c>
      <c r="G52" t="n">
        <v>-7.54934047493524</v>
      </c>
      <c r="I52" t="n">
        <v>-5.817461428326665</v>
      </c>
      <c r="J52" t="n">
        <v>-1.376356417482916</v>
      </c>
      <c r="K52" t="n">
        <v>-7.814098344009834</v>
      </c>
    </row>
    <row r="53">
      <c r="A53" s="2" t="n">
        <v>44712</v>
      </c>
      <c r="B53" t="n">
        <v>15.77352683517854</v>
      </c>
      <c r="C53" t="n">
        <v>-5.60349206267905</v>
      </c>
      <c r="D53" t="n">
        <v>-13.6092970662993</v>
      </c>
      <c r="E53" t="n">
        <v>-0.752289900808234</v>
      </c>
      <c r="F53" t="n">
        <v>-7.072749230720021</v>
      </c>
      <c r="G53" t="n">
        <v>-15.58234406807399</v>
      </c>
      <c r="I53" t="n">
        <v>-2.351938939644405</v>
      </c>
      <c r="J53" t="n">
        <v>7.158734853370152</v>
      </c>
      <c r="K53" t="n">
        <v>-8.259874844581795</v>
      </c>
    </row>
    <row r="54">
      <c r="A54" s="2" t="n">
        <v>44681</v>
      </c>
      <c r="B54" t="n">
        <v>-2.602722520051215</v>
      </c>
      <c r="C54" t="n">
        <v>11.25279870458264</v>
      </c>
      <c r="D54" t="n">
        <v>10.61740465493502</v>
      </c>
      <c r="E54" t="n">
        <v>24.37760979872503</v>
      </c>
      <c r="F54" t="n">
        <v>-2.260477863214838</v>
      </c>
      <c r="G54" t="n">
        <v>1.700714187595032</v>
      </c>
      <c r="I54" t="n">
        <v>-4.146759411412038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-0.06944928599535993</v>
      </c>
      <c r="C55" t="n">
        <v>2.977280497056323</v>
      </c>
      <c r="D55" t="n">
        <v>9.427571411441527</v>
      </c>
      <c r="E55" t="n">
        <v>-2.747497618774175</v>
      </c>
      <c r="F55" t="n">
        <v>8.467572491049079</v>
      </c>
      <c r="G55" t="n">
        <v>4.09759455236629</v>
      </c>
      <c r="I55" t="n">
        <v>-2.702621495341306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-6.153707663866581</v>
      </c>
      <c r="C56" t="n">
        <v>-8.601111826336716</v>
      </c>
      <c r="D56" t="n">
        <v>-1.228533210339366</v>
      </c>
      <c r="E56" t="n">
        <v>-13.93948121344685</v>
      </c>
      <c r="F56" t="n">
        <v>-10.27117519773708</v>
      </c>
      <c r="G56" t="n">
        <v>-7.467440376211332</v>
      </c>
      <c r="I56" t="n">
        <v>-4.842327864637308</v>
      </c>
      <c r="J56" t="n">
        <v>0.9525693542769664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7.782324045119915</v>
      </c>
      <c r="C2" t="n">
        <v>-1.567203701254416</v>
      </c>
      <c r="D2" t="n">
        <v>-5.673403709097979</v>
      </c>
      <c r="E2" t="n">
        <v>-2.323104935108644</v>
      </c>
      <c r="F2" t="n">
        <v>11.01279824769141</v>
      </c>
      <c r="G2" t="n">
        <v>5.424173974004298</v>
      </c>
      <c r="H2" t="n">
        <v>6.456625393334781</v>
      </c>
      <c r="I2" t="n">
        <v>-2.355549930394529</v>
      </c>
      <c r="J2" t="n">
        <v>14.14465136068504</v>
      </c>
      <c r="K2" t="n">
        <v>5.087981728166091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10.62651300857786</v>
      </c>
      <c r="E11" t="n">
        <v>9.785816743513021</v>
      </c>
      <c r="F11" t="n">
        <v>-8.05461566042689</v>
      </c>
      <c r="G11" t="n">
        <v>16.75118651585956</v>
      </c>
      <c r="H11" t="n">
        <v>33.84960203661038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30.99526241494317</v>
      </c>
      <c r="E12" t="n">
        <v>17.55612794719361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14.06941884888011</v>
      </c>
      <c r="C13" t="n">
        <v>9.889433557321748</v>
      </c>
      <c r="D13" t="n">
        <v>24.1410543620159</v>
      </c>
      <c r="E13" t="n">
        <v>22.62243530268344</v>
      </c>
      <c r="F13" t="n">
        <v>36.82427045880596</v>
      </c>
      <c r="G13" t="n">
        <v>9.905271315229381</v>
      </c>
      <c r="I13" t="n">
        <v>16.61787444285545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11.51389198132435</v>
      </c>
      <c r="D14" t="n">
        <v>12.37027821111969</v>
      </c>
      <c r="E14" t="n">
        <v>0.3229618637555109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16.50938034711897</v>
      </c>
      <c r="F15" t="n">
        <v>37.52452399999575</v>
      </c>
      <c r="G15" t="n">
        <v>6.244264361968987</v>
      </c>
      <c r="I15" t="n">
        <v>14.38638829529528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-22.76004836728446</v>
      </c>
      <c r="E16" t="n">
        <v>-30.2518689127907</v>
      </c>
      <c r="F16" t="n">
        <v>-4.879997496056454</v>
      </c>
      <c r="G16" t="n">
        <v>-5.2683548754618</v>
      </c>
      <c r="I16" t="n">
        <v>3.758736369221127</v>
      </c>
      <c r="J16" t="n">
        <v>18.40840333426872</v>
      </c>
      <c r="K16" t="n">
        <v>9.528613909786433</v>
      </c>
    </row>
    <row r="17">
      <c r="A17" s="2" t="n">
        <v>44926</v>
      </c>
      <c r="B17" t="n">
        <v>-13.1265300847522</v>
      </c>
      <c r="C17" t="n">
        <v>1.074244709945082</v>
      </c>
      <c r="D17" t="n">
        <v>-0.3107349198410714</v>
      </c>
      <c r="E17" t="n">
        <v>1.648570853132414</v>
      </c>
      <c r="F17" t="n">
        <v>5.13035888098734</v>
      </c>
      <c r="G17" t="n">
        <v>2.90473928916426</v>
      </c>
      <c r="I17" t="n">
        <v>12.88629753617494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34.22573498949613</v>
      </c>
      <c r="C18" t="n">
        <v>13.84104117459124</v>
      </c>
      <c r="D18" t="n">
        <v>22.95739684156284</v>
      </c>
      <c r="E18" t="n">
        <v>42.03855591709831</v>
      </c>
      <c r="F18" t="n">
        <v>14.96859815368921</v>
      </c>
      <c r="G18" t="n">
        <v>27.60263415203445</v>
      </c>
      <c r="I18" t="n">
        <v>20.09379627726191</v>
      </c>
      <c r="J18" t="n">
        <v>15.42835353332432</v>
      </c>
      <c r="K18" t="n">
        <v>12.19317312155057</v>
      </c>
    </row>
    <row r="19">
      <c r="A19" s="2" t="n">
        <v>44742</v>
      </c>
      <c r="B19" t="n">
        <v>6.890547033641514</v>
      </c>
      <c r="C19" t="n">
        <v>1.366693812815045</v>
      </c>
      <c r="D19" t="n">
        <v>-13.19427116070798</v>
      </c>
      <c r="E19" t="n">
        <v>21.30326313889901</v>
      </c>
      <c r="F19" t="n">
        <v>-17.80784968574476</v>
      </c>
      <c r="G19" t="n">
        <v>-20.62800339561438</v>
      </c>
      <c r="I19" t="n">
        <v>-11.84624498659787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43.03069065660952</v>
      </c>
      <c r="H2" t="n">
        <v>103.1614364278346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117.410822312363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68.60474025100369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31.20458830793009</v>
      </c>
      <c r="F7" t="n">
        <v>54.10219101759133</v>
      </c>
      <c r="G7" t="n">
        <v>42.76646935785939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12.30296376395279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15.95017377209715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82.29837298952611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35.15203595279919</v>
      </c>
      <c r="F15" t="n">
        <v>49.31823711742535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88.89953602091359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55.35448996488557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35.94038914537722</v>
      </c>
      <c r="H21" t="n">
        <v>79.88741303798427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28.79869540745981</v>
      </c>
      <c r="G27" t="n">
        <v>30.71332540891163</v>
      </c>
      <c r="H27" t="n">
        <v>48.10498974971158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19.91365665909577</v>
      </c>
      <c r="F29" t="n">
        <v>33.32092959445663</v>
      </c>
      <c r="G29" t="n">
        <v>34.7920034989011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20.76167228098278</v>
      </c>
      <c r="F30" t="n">
        <v>36.09550567579105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39.83266272743717</v>
      </c>
      <c r="E31" t="n">
        <v>18.42412705472667</v>
      </c>
      <c r="F31" t="n">
        <v>33.7531236696413</v>
      </c>
      <c r="G31" t="n">
        <v>35.68785899045683</v>
      </c>
      <c r="H31" t="n">
        <v>55.57426111673909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31.46520006765707</v>
      </c>
      <c r="H33" t="n">
        <v>48.47516645952928</v>
      </c>
      <c r="I33" t="n">
        <v>18.84426950315481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57.60074425421033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42.18828933296312</v>
      </c>
      <c r="E43" t="n">
        <v>20.84629230708475</v>
      </c>
      <c r="F43" t="n">
        <v>34.31735071728473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22.64686080398224</v>
      </c>
      <c r="E45" t="n">
        <v>15.48430046378517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47.32006195660121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10.47477033647148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18.48472498491503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9.47002355125408</v>
      </c>
      <c r="F57" t="n">
        <v>17.35098303415208</v>
      </c>
      <c r="G57" t="n">
        <v>25.29957018644624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-2.49515108267141</v>
      </c>
      <c r="D58" t="n">
        <v>17.10295344133243</v>
      </c>
      <c r="E58" t="n">
        <v>8.905995467317428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11.28635499528252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12.32058038959874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-1.872266719900617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-12.85637444066362</v>
      </c>
      <c r="D70" t="n">
        <v>-7.648188354228768</v>
      </c>
      <c r="E70" t="n">
        <v>-0.9093797931152392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3.576391422414171</v>
      </c>
      <c r="F72" t="n">
        <v>-10.71064624125587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-7.919347941584276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-11.20258819961786</v>
      </c>
      <c r="D75" t="n">
        <v>-5.954090475238982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-4.407443598554406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21.58989019487228</v>
      </c>
      <c r="H78" t="n">
        <v>32.61953411373968</v>
      </c>
      <c r="I78" t="n">
        <v>0.17392946008572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-4.836206434883394</v>
      </c>
      <c r="E81" t="n">
        <v>-9.739715529181813</v>
      </c>
      <c r="F81" t="n">
        <v>-2.585350961524313</v>
      </c>
      <c r="G81" t="n">
        <v>17.31290043277987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-4.835018922414003</v>
      </c>
      <c r="E82" t="n">
        <v>-6.590171421115299</v>
      </c>
      <c r="F82" t="n">
        <v>-4.340532333249191</v>
      </c>
      <c r="G82" t="n">
        <v>14.92268692652172</v>
      </c>
      <c r="H82" t="n">
        <v>21.36140510500823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-8.754423054084215</v>
      </c>
      <c r="E84" t="n">
        <v>-7.732707998968436</v>
      </c>
      <c r="F84" t="n">
        <v>-3.748969630807442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-10.0627157886738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22.90178542192598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13.8409290718511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-28.49080166477157</v>
      </c>
      <c r="D89" t="n">
        <v>-16.06296379572989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-14.22517495331798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-11.88432088067661</v>
      </c>
      <c r="E93" t="n">
        <v>-15.36781318228599</v>
      </c>
      <c r="F93" t="n">
        <v>-17.9150439231843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-16.57168464713871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-16.06667635134851</v>
      </c>
      <c r="E97" t="n">
        <v>-19.83357652118466</v>
      </c>
      <c r="F97" t="n">
        <v>-27.14987825133462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9.92051717092215</v>
      </c>
      <c r="H100" t="n">
        <v>-4.053715630075649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-27.127735317223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-13.18329225896074</v>
      </c>
      <c r="E104" t="n">
        <v>-20.48606983464005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8.4450374757159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-13.93579944070308</v>
      </c>
      <c r="E109" t="n">
        <v>-18.27408512345633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-3.766427285987639</v>
      </c>
      <c r="C110" t="n">
        <v>-25.61595309392026</v>
      </c>
      <c r="D110" t="n">
        <v>-9.434039393352</v>
      </c>
      <c r="E110" t="n">
        <v>-13.44042882335261</v>
      </c>
      <c r="F110" t="n">
        <v>-18.84123620689593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15.28707254499317</v>
      </c>
      <c r="H111" t="n">
        <v>37.44069231565257</v>
      </c>
      <c r="I111" t="n">
        <v>-4.554351103868104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-10.69503478685625</v>
      </c>
      <c r="F114" t="n">
        <v>-16.3918584668954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-15.2396499647944</v>
      </c>
      <c r="F122" t="n">
        <v>-35.51015702792172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20.42361114833895</v>
      </c>
      <c r="H128" t="n">
        <v>25.83686441553645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-12.01251868010843</v>
      </c>
      <c r="C136" t="n">
        <v>-22.80081265406373</v>
      </c>
      <c r="D136" t="n">
        <v>-7.592505294692176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-26.61082632726659</v>
      </c>
      <c r="C150" t="n">
        <v>-20.96854566098614</v>
      </c>
      <c r="D150" t="n">
        <v>4.453752470824734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-24.2896560158248</v>
      </c>
      <c r="D155" t="n">
        <v>2.819184139021602</v>
      </c>
      <c r="E155" t="n">
        <v>-11.01088448246769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1.613406106056248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4.993475561311023</v>
      </c>
      <c r="H159" t="n">
        <v>-0.1668225129833889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-10.87607366515271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2.825544990898199</v>
      </c>
      <c r="E162" t="n">
        <v>-12.17948530667758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-0.6280133685803269</v>
      </c>
      <c r="E170" t="n">
        <v>-17.94575218199077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-29.99739525412218</v>
      </c>
      <c r="C171" t="n">
        <v>-30.2602829327897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0.4806906670576927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-27.06935531117452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51.51671096907648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16.87824814633745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2026-08-29T17:20:50Z</dcterms:created>
  <dcterms:modified xmlns:dcterms="http://purl.org/dc/terms/" xmlns:xsi="http://www.w3.org/2001/XMLSchema-instance" xsi:type="dcterms:W3CDTF">2026-08-29T17:20:51Z</dcterms:modified>
</cp:coreProperties>
</file>