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633.9755859375</v>
      </c>
      <c r="F2" t="n">
        <v>151.0562133789062</v>
      </c>
      <c r="G2" t="n">
        <v>83.13705444335938</v>
      </c>
      <c r="H2" t="n">
        <v>27.9475040435791</v>
      </c>
      <c r="I2" t="n">
        <v>99.66315460205078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460.2469482421875</v>
      </c>
      <c r="C3" t="n">
        <v>227.0869903564453</v>
      </c>
      <c r="D3" t="n">
        <v>382.1058959960938</v>
      </c>
      <c r="E3" t="n">
        <v>637.1594848632812</v>
      </c>
      <c r="F3" t="n">
        <v>151.8195343017578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151.8195343017578</v>
      </c>
      <c r="G4" t="n">
        <v>83.37884521484375</v>
      </c>
      <c r="H4" t="n">
        <v>28.6291446685791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28.63947868347168</v>
      </c>
      <c r="I5" t="n">
        <v>101.6998596191406</v>
      </c>
      <c r="J5" t="n">
        <v>100.3138198852539</v>
      </c>
      <c r="K5" t="n">
        <v>179.2427062988281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151.10107421875</v>
      </c>
      <c r="G7" t="n">
        <v>90.79387664794922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613.684326171875</v>
      </c>
      <c r="F8" t="n">
        <v>155.0076904296875</v>
      </c>
      <c r="G8" t="n">
        <v>87.40875244140625</v>
      </c>
      <c r="H8" t="n">
        <v>28.18504905700684</v>
      </c>
      <c r="I8" t="n">
        <v>94.50348663330078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29.18685913085938</v>
      </c>
      <c r="I9" t="n">
        <v>95.0013427734375</v>
      </c>
      <c r="J9" t="n">
        <v>98.92973327636719</v>
      </c>
      <c r="K9" t="n">
        <v>176.1970367431641</v>
      </c>
    </row>
    <row r="10">
      <c r="A10" s="2" t="n">
        <v>44574</v>
      </c>
      <c r="B10" t="n">
        <v>490.601318359375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30.16801643371582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648.8496704101562</v>
      </c>
      <c r="F11" t="n">
        <v>153.6156768798828</v>
      </c>
      <c r="G11" t="n">
        <v>91.51927185058594</v>
      </c>
      <c r="H11" t="n">
        <v>30.14735984802246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88.85952758789062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396.0830078125</v>
      </c>
      <c r="E13" t="n">
        <v>646.4736328125</v>
      </c>
      <c r="F13" t="n">
        <v>152.6278076171875</v>
      </c>
      <c r="G13" t="n">
        <v>86.32066345214844</v>
      </c>
      <c r="H13" t="n">
        <v>28.92865943908691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641.1987915039062</v>
      </c>
      <c r="F14" t="n">
        <v>151.9093627929688</v>
      </c>
      <c r="G14" t="n">
        <v>88.01325988769531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221.3505706787109</v>
      </c>
      <c r="D15" t="n">
        <v>411.6349792480469</v>
      </c>
      <c r="E15" t="n">
        <v>648.6596069335938</v>
      </c>
      <c r="F15" t="n">
        <v>156.1302947998047</v>
      </c>
      <c r="G15" t="n">
        <v>89.18192291259766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154.8729858398438</v>
      </c>
      <c r="G16" t="n">
        <v>87.24755096435547</v>
      </c>
      <c r="H16" t="n">
        <v>28.86669540405273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371.0325622558594</v>
      </c>
      <c r="E17" t="n">
        <v>590.96923828125</v>
      </c>
      <c r="F17" t="n">
        <v>151.10107421875</v>
      </c>
      <c r="G17" t="n">
        <v>81.56539154052734</v>
      </c>
      <c r="H17" t="n">
        <v>27.66864967346191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599.855712890625</v>
      </c>
      <c r="F18" t="n">
        <v>153.5258636474609</v>
      </c>
      <c r="G18" t="n">
        <v>86.44156646728516</v>
      </c>
      <c r="H18" t="n">
        <v>28.01979637145996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595.0560913085938</v>
      </c>
      <c r="F19" t="n">
        <v>152.4930877685547</v>
      </c>
      <c r="G19" t="n">
        <v>85.63559722900391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376.5938110351562</v>
      </c>
      <c r="E20" t="n">
        <v>596.909423828125</v>
      </c>
      <c r="F20" t="n">
        <v>153.9749298095703</v>
      </c>
      <c r="G20" t="n">
        <v>87.69085693359375</v>
      </c>
      <c r="H20" t="n">
        <v>28.52586936950684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28.70144653320312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404.6956176757812</v>
      </c>
      <c r="E22" t="n">
        <v>621.8577880859375</v>
      </c>
      <c r="F22" t="n">
        <v>154.1096496582031</v>
      </c>
      <c r="G22" t="n">
        <v>91.43866729736328</v>
      </c>
      <c r="H22" t="n">
        <v>30.05441093444824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31.08720779418945</v>
      </c>
      <c r="I23" t="n">
        <v>94.27716827392578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31.68622970581055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618.864013671875</v>
      </c>
      <c r="F26" t="n">
        <v>158.5102081298828</v>
      </c>
      <c r="G26" t="n">
        <v>95.91187286376953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627.3703002929688</v>
      </c>
      <c r="F27" t="n">
        <v>158.5550842285156</v>
      </c>
      <c r="G27" t="n">
        <v>96.07305908203125</v>
      </c>
      <c r="H27" t="n">
        <v>31.68622970581055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159.5429992675781</v>
      </c>
      <c r="G28" t="n">
        <v>100.5059585571289</v>
      </c>
      <c r="H28" t="n">
        <v>32.16131210327148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159.9022369384766</v>
      </c>
      <c r="G29" t="n">
        <v>101.4731521606445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638.1099243164062</v>
      </c>
      <c r="F30" t="n">
        <v>167.1766052246094</v>
      </c>
      <c r="G30" t="n">
        <v>98.73280334472656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401.2505493164062</v>
      </c>
      <c r="E31" t="n">
        <v>595.4837646484375</v>
      </c>
      <c r="F31" t="n">
        <v>158.1060638427734</v>
      </c>
      <c r="G31" t="n">
        <v>96.15365600585938</v>
      </c>
      <c r="H31" t="n">
        <v>31.55196762084961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409.1742248535156</v>
      </c>
      <c r="E32" t="n">
        <v>608.8847045898438</v>
      </c>
      <c r="F32" t="n">
        <v>159.5429992675781</v>
      </c>
      <c r="G32" t="n">
        <v>98.61191558837891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158.2857055664062</v>
      </c>
      <c r="G33" t="n">
        <v>97.36264038085938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217.9499206542969</v>
      </c>
      <c r="D35" t="n">
        <v>406.6642761230469</v>
      </c>
      <c r="E35" t="n">
        <v>601.4713134765625</v>
      </c>
      <c r="F35" t="n">
        <v>158.7347259521484</v>
      </c>
      <c r="G35" t="n">
        <v>95.17239379882812</v>
      </c>
      <c r="H35" t="n">
        <v>30.86945915222168</v>
      </c>
      <c r="I35" t="n">
        <v>87.66917419433594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153.7953338623047</v>
      </c>
      <c r="G36" t="n">
        <v>92.27960968017578</v>
      </c>
      <c r="H36" t="n">
        <v>30.41341972351074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584.2213745117188</v>
      </c>
      <c r="F38" t="n">
        <v>154.0198059082031</v>
      </c>
      <c r="G38" t="n">
        <v>95.95756530761719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92.61023712158203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30.61971855163574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154.1569213867188</v>
      </c>
      <c r="G41" t="n">
        <v>100.2554321289062</v>
      </c>
      <c r="H41" t="n">
        <v>31.08662033081055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104.0986709594727</v>
      </c>
      <c r="H42" t="n">
        <v>32.81304931640625</v>
      </c>
      <c r="I42" t="n">
        <v>89.93218994140625</v>
      </c>
      <c r="J42" t="n">
        <v>111.1881637573242</v>
      </c>
      <c r="K42" t="n">
        <v>205.1438140869141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33.1387939453125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436.8823547363281</v>
      </c>
      <c r="E45" t="n">
        <v>605.5582275390625</v>
      </c>
      <c r="F45" t="n">
        <v>157.9046020507812</v>
      </c>
      <c r="G45" t="n">
        <v>105.0491714477539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598.6200561523438</v>
      </c>
      <c r="F46" t="n">
        <v>156.3506774902344</v>
      </c>
      <c r="G46" t="n">
        <v>100.9579467773438</v>
      </c>
      <c r="H46" t="n">
        <v>33.27994918823242</v>
      </c>
      <c r="I46" t="n">
        <v>86.99024963378906</v>
      </c>
      <c r="J46" t="n">
        <v>109.4763870239258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33.18222427368164</v>
      </c>
      <c r="I47" t="n">
        <v>86.99024963378906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100.9992828369141</v>
      </c>
      <c r="H48" t="n">
        <v>33.27994918823242</v>
      </c>
      <c r="I48" t="n">
        <v>89.70588684082031</v>
      </c>
      <c r="J48" t="n">
        <v>112.8568344116211</v>
      </c>
      <c r="K48" t="n">
        <v>207.4211883544922</v>
      </c>
    </row>
    <row r="49">
      <c r="A49" s="2" t="n">
        <v>44631</v>
      </c>
      <c r="B49" t="n">
        <v>569.4841918945312</v>
      </c>
      <c r="C49" t="n">
        <v>215.1331634521484</v>
      </c>
      <c r="D49" t="n">
        <v>471.7265930175781</v>
      </c>
      <c r="E49" t="n">
        <v>636.5416870117188</v>
      </c>
      <c r="F49" t="n">
        <v>161.6522674560547</v>
      </c>
      <c r="G49" t="n">
        <v>100.7513122558594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212.8661499023438</v>
      </c>
      <c r="D50" t="n">
        <v>468.8721008300781</v>
      </c>
      <c r="E50" t="n">
        <v>631.8847045898438</v>
      </c>
      <c r="F50" t="n">
        <v>159.4585113525391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458.8127136230469</v>
      </c>
      <c r="E52" t="n">
        <v>622.7607421875</v>
      </c>
      <c r="F52" t="n">
        <v>157.3561401367188</v>
      </c>
      <c r="G52" t="n">
        <v>96.70143127441406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32.85647964477539</v>
      </c>
      <c r="I53" t="n">
        <v>88.80066680908203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101.4951705932617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661.9655151367188</v>
      </c>
      <c r="F55" t="n">
        <v>158.1331329345703</v>
      </c>
      <c r="G55" t="n">
        <v>100.9992828369141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503.8948669433594</v>
      </c>
      <c r="E56" t="n">
        <v>669.4737548828125</v>
      </c>
      <c r="F56" t="n">
        <v>166.6796417236328</v>
      </c>
      <c r="G56" t="n">
        <v>101.7844619750977</v>
      </c>
      <c r="H56" t="n">
        <v>32.81304931640625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163.1604766845703</v>
      </c>
      <c r="G57" t="n">
        <v>102.5696487426758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163.1147766113281</v>
      </c>
      <c r="G58" t="n">
        <v>100.5860214233398</v>
      </c>
      <c r="H58" t="n">
        <v>34.12687301635742</v>
      </c>
      <c r="I58" t="n">
        <v>93.32670593261719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35.04981231689453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212.8661499023438</v>
      </c>
      <c r="D60" t="n">
        <v>527.8170166015625</v>
      </c>
      <c r="E60" t="n">
        <v>716.5193481445312</v>
      </c>
      <c r="F60" t="n">
        <v>175.3175201416016</v>
      </c>
      <c r="G60" t="n">
        <v>100.1314392089844</v>
      </c>
      <c r="H60" t="n">
        <v>34.50691223144531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35.29954147338867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695.8953247070312</v>
      </c>
      <c r="F63" t="n">
        <v>173.3522796630859</v>
      </c>
      <c r="G63" t="n">
        <v>100.8753051757812</v>
      </c>
      <c r="H63" t="n">
        <v>36.16819381713867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174.7691192626953</v>
      </c>
      <c r="G64" t="n">
        <v>104.0986709594727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538.4710083007812</v>
      </c>
      <c r="E65" t="n">
        <v>697.0833129882812</v>
      </c>
      <c r="F65" t="n">
        <v>176.7800140380859</v>
      </c>
      <c r="G65" t="n">
        <v>103.8094024658203</v>
      </c>
      <c r="H65" t="n">
        <v>36.61336898803711</v>
      </c>
      <c r="I65" t="n">
        <v>98.1043701171875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37.38429260253906</v>
      </c>
      <c r="I66" t="n">
        <v>102.5109405517578</v>
      </c>
      <c r="J66" t="n">
        <v>118.2077789306641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171.3870544433594</v>
      </c>
      <c r="G67" t="n">
        <v>102.8589019775391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37.88376235961914</v>
      </c>
      <c r="I68" t="n">
        <v>102.8820266723633</v>
      </c>
      <c r="J68" t="n">
        <v>118.2077789306641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563.4784545898438</v>
      </c>
      <c r="E69" t="n">
        <v>729.3500366210938</v>
      </c>
      <c r="F69" t="n">
        <v>172.4839324951172</v>
      </c>
      <c r="G69" t="n">
        <v>102.6936264038086</v>
      </c>
      <c r="H69" t="n">
        <v>37.76433181762695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718.420166015625</v>
      </c>
      <c r="F70" t="n">
        <v>166.4510803222656</v>
      </c>
      <c r="G70" t="n">
        <v>99.09830474853516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99.22227478027344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166.7252960205078</v>
      </c>
      <c r="G72" t="n">
        <v>98.93301391601562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169.3761291503906</v>
      </c>
      <c r="G73" t="n">
        <v>98.850341796875</v>
      </c>
      <c r="H73" t="n">
        <v>36.74366760253906</v>
      </c>
      <c r="I73" t="n">
        <v>96.57365417480469</v>
      </c>
      <c r="J73" t="n">
        <v>114.4004592895508</v>
      </c>
      <c r="K73" t="n">
        <v>234.4558868408203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549.4210205078125</v>
      </c>
      <c r="E74" t="n">
        <v>702.2156372070312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231.3575897216797</v>
      </c>
    </row>
    <row r="75">
      <c r="A75" s="2" t="n">
        <v>44672</v>
      </c>
      <c r="B75" t="n">
        <v>522.2609252929688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687.5316772460938</v>
      </c>
      <c r="F76" t="n">
        <v>166.3597259521484</v>
      </c>
      <c r="G76" t="n">
        <v>95.17239379882812</v>
      </c>
      <c r="H76" t="n">
        <v>36.24419403076172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90.37865447998047</v>
      </c>
      <c r="H77" t="n">
        <v>34.50691223144531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90.99854278564453</v>
      </c>
      <c r="H78" t="n">
        <v>34.85436630249023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89.63478088378906</v>
      </c>
      <c r="H79" t="n">
        <v>34.75664901733398</v>
      </c>
      <c r="I79" t="n">
        <v>90.17252349853516</v>
      </c>
      <c r="J79" t="n">
        <v>107.5101928710938</v>
      </c>
      <c r="K79" t="n">
        <v>226.2850646972656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89.22151947021484</v>
      </c>
      <c r="H80" t="n">
        <v>35.34297943115234</v>
      </c>
      <c r="I80" t="n">
        <v>90.72916412353516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86.82466888427734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446.2781066894531</v>
      </c>
      <c r="C83" t="n">
        <v>216.9881134033203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34.01829528808594</v>
      </c>
      <c r="I83" t="n">
        <v>87.99242401123047</v>
      </c>
      <c r="J83" t="n">
        <v>108.7735748291016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81.49366760253906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155.0252838134766</v>
      </c>
      <c r="G86" t="n">
        <v>79.13813018798828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73.84847259521484</v>
      </c>
      <c r="H87" t="n">
        <v>30.5871524810791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30.98889923095703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29.88137626647949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141.5885314941406</v>
      </c>
      <c r="G90" t="n">
        <v>73.76583099365234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75.12956237792969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477.2598571777344</v>
      </c>
      <c r="E92" t="n">
        <v>610.0250854492188</v>
      </c>
      <c r="F92" t="n">
        <v>149.1295776367188</v>
      </c>
      <c r="G92" t="n">
        <v>80.95646667480469</v>
      </c>
      <c r="H92" t="n">
        <v>31.22777557373047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199.9161834716797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30.95632171630859</v>
      </c>
      <c r="I93" t="n">
        <v>78.48349761962891</v>
      </c>
      <c r="J93" t="n">
        <v>101.7798461914062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196.1034240722656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30.42427825927734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81.78297424316406</v>
      </c>
      <c r="H95" t="n">
        <v>31.80324935913086</v>
      </c>
      <c r="I95" t="n">
        <v>76.99916839599609</v>
      </c>
      <c r="J95" t="n">
        <v>100.9476699829102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148.3983612060547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502.2478332519531</v>
      </c>
      <c r="F98" t="n">
        <v>144.5592803955078</v>
      </c>
      <c r="G98" t="n">
        <v>77.48511505126953</v>
      </c>
      <c r="H98" t="n">
        <v>26.28735733032227</v>
      </c>
      <c r="I98" t="n">
        <v>66.00591278076172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27.1342887878418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69.34564971923828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27.38402366638184</v>
      </c>
      <c r="I102" t="n">
        <v>70.45888519287109</v>
      </c>
      <c r="J102" t="n">
        <v>91.03484344482422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70.92272186279297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27.75319862365723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543.7335815429688</v>
      </c>
      <c r="F107" t="n">
        <v>143.1424713134766</v>
      </c>
      <c r="G107" t="n">
        <v>76.49330902099609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26.85197830200195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142.7768096923828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74.88162994384766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535.084716796875</v>
      </c>
      <c r="F113" t="n">
        <v>137.2924346923828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23.45340347290039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324.7498168945312</v>
      </c>
      <c r="E115" t="n">
        <v>527.1012573242188</v>
      </c>
      <c r="F115" t="n">
        <v>128.6088562011719</v>
      </c>
      <c r="G115" t="n">
        <v>62.56664276123047</v>
      </c>
      <c r="H115" t="n">
        <v>23.58370399475098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58.31013488769531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60.66567993164062</v>
      </c>
      <c r="H117" t="n">
        <v>23.57284164428711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170.1005096435547</v>
      </c>
      <c r="D118" t="n">
        <v>303.2938232421875</v>
      </c>
      <c r="E118" t="n">
        <v>523.1094970703125</v>
      </c>
      <c r="F118" t="n">
        <v>130.4826812744141</v>
      </c>
      <c r="G118" t="n">
        <v>56.90507125854492</v>
      </c>
      <c r="H118" t="n">
        <v>22.33502578735352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22.80192565917969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169.3791656494141</v>
      </c>
      <c r="D120" t="n">
        <v>313.3066101074219</v>
      </c>
      <c r="E120" t="n">
        <v>539.6466674804688</v>
      </c>
      <c r="F120" t="n">
        <v>130.939697265625</v>
      </c>
      <c r="G120" t="n">
        <v>57.27700042724609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58.02085113525391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549.72119140625</v>
      </c>
      <c r="F122" t="n">
        <v>130.3455657958984</v>
      </c>
      <c r="G122" t="n">
        <v>59.88050079345703</v>
      </c>
      <c r="H122" t="n">
        <v>24.15917778015137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174.1537933349609</v>
      </c>
      <c r="D123" t="n">
        <v>336.0943298339844</v>
      </c>
      <c r="E123" t="n">
        <v>547.4876708984375</v>
      </c>
      <c r="F123" t="n">
        <v>130.254150390625</v>
      </c>
      <c r="G123" t="n">
        <v>58.84735107421875</v>
      </c>
      <c r="H123" t="n">
        <v>23.77914619445801</v>
      </c>
      <c r="I123" t="n">
        <v>64.98543548583984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171.3027496337891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23.49683952331543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550.14892578125</v>
      </c>
      <c r="F125" t="n">
        <v>129.6600341796875</v>
      </c>
      <c r="G125" t="n">
        <v>56.86375045776367</v>
      </c>
      <c r="H125" t="n">
        <v>23.81172370910645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130.8940124511719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170.7875671386719</v>
      </c>
      <c r="D127" t="n">
        <v>326.1309204101562</v>
      </c>
      <c r="E127" t="n">
        <v>541.477783203125</v>
      </c>
      <c r="F127" t="n">
        <v>131.6709747314453</v>
      </c>
      <c r="G127" t="n">
        <v>57.48361968994141</v>
      </c>
      <c r="H127" t="n">
        <v>23.58370399475098</v>
      </c>
      <c r="I127" t="n">
        <v>64.56797027587891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23.0733699798584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61.32688903808594</v>
      </c>
      <c r="H129" t="n">
        <v>23.82257843017578</v>
      </c>
      <c r="I129" t="n">
        <v>67.58301544189453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554.7538452148438</v>
      </c>
      <c r="F130" t="n">
        <v>134.6873626708984</v>
      </c>
      <c r="G130" t="n">
        <v>61.45084762573242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134.5502319335938</v>
      </c>
      <c r="G131" t="n">
        <v>60.87230682373047</v>
      </c>
      <c r="H131" t="n">
        <v>23.67056465148926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562.8370971679688</v>
      </c>
      <c r="F132" t="n">
        <v>133.5447692871094</v>
      </c>
      <c r="G132" t="n">
        <v>59.88050079345703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132.4021911621094</v>
      </c>
      <c r="G134" t="n">
        <v>58.35146713256836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338.8774108886719</v>
      </c>
      <c r="C135" t="n">
        <v>196.0347137451172</v>
      </c>
      <c r="D135" t="n">
        <v>340.8294372558594</v>
      </c>
      <c r="E135" t="n">
        <v>564.7476806640625</v>
      </c>
      <c r="F135" t="n">
        <v>132.2193756103516</v>
      </c>
      <c r="G135" t="n">
        <v>58.06218338012695</v>
      </c>
      <c r="H135" t="n">
        <v>21.69440078735352</v>
      </c>
      <c r="I135" t="n">
        <v>64.33604431152344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346.7483215332031</v>
      </c>
      <c r="E136" t="n">
        <v>574.1046142578125</v>
      </c>
      <c r="F136" t="n">
        <v>134.1846313476562</v>
      </c>
      <c r="G136" t="n">
        <v>60.83097457885742</v>
      </c>
      <c r="H136" t="n">
        <v>22.43274688720703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60.83097457885742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62.07073211669922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356.7611083984375</v>
      </c>
      <c r="E139" t="n">
        <v>575.6722412109375</v>
      </c>
      <c r="F139" t="n">
        <v>135.7385406494141</v>
      </c>
      <c r="G139" t="n">
        <v>62.36002731323242</v>
      </c>
      <c r="H139" t="n">
        <v>22.67162704467773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61.86412811279297</v>
      </c>
      <c r="H140" t="n">
        <v>22.59562110900879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365.1461791992188</v>
      </c>
      <c r="E141" t="n">
        <v>573.6636962890625</v>
      </c>
      <c r="F141" t="n">
        <v>147.3928833007812</v>
      </c>
      <c r="G141" t="n">
        <v>62.15339279174805</v>
      </c>
      <c r="H141" t="n">
        <v>22.94307518005371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142.1369781494141</v>
      </c>
      <c r="G143" t="n">
        <v>62.73196792602539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604.2330322265625</v>
      </c>
      <c r="F144" t="n">
        <v>141.9541778564453</v>
      </c>
      <c r="G144" t="n">
        <v>62.27737426757812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64.30230712890625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372.5447998046875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650.9196166992188</v>
      </c>
      <c r="F149" t="n">
        <v>149.2209777832031</v>
      </c>
      <c r="G149" t="n">
        <v>64.42630004882812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64.1783447265625</v>
      </c>
      <c r="H150" t="n">
        <v>24.08316802978516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147.7584838867188</v>
      </c>
      <c r="G151" t="n">
        <v>65.12882995605469</v>
      </c>
      <c r="H151" t="n">
        <v>24.56092834472656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664.4896240234375</v>
      </c>
      <c r="F154" t="n">
        <v>147.3928833007812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404.408203125</v>
      </c>
      <c r="E155" t="n">
        <v>660.2275390625</v>
      </c>
      <c r="F155" t="n">
        <v>149.9065551757812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68.02162170410156</v>
      </c>
      <c r="H156" t="n">
        <v>25.2015495300293</v>
      </c>
      <c r="I156" t="n">
        <v>79.21127319335938</v>
      </c>
      <c r="J156" t="n">
        <v>102.2502136230469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149.7694549560547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24.47406196594238</v>
      </c>
      <c r="I159" t="n">
        <v>74.71770477294922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66.07932281494141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150.4550018310547</v>
      </c>
      <c r="G162" t="n">
        <v>65.79001617431641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413.97705078125</v>
      </c>
      <c r="E163" t="n">
        <v>653.5160522460938</v>
      </c>
      <c r="F163" t="n">
        <v>150.8205871582031</v>
      </c>
      <c r="G163" t="n">
        <v>67.52568817138672</v>
      </c>
      <c r="H163" t="n">
        <v>26.69996452331543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210.3814544677734</v>
      </c>
      <c r="D164" t="n">
        <v>410.4257507324219</v>
      </c>
      <c r="E164" t="n">
        <v>636.4677734375</v>
      </c>
      <c r="F164" t="n">
        <v>148.0326843261719</v>
      </c>
      <c r="G164" t="n">
        <v>66.28593444824219</v>
      </c>
      <c r="H164" t="n">
        <v>26.89540672302246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66.53390502929688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63.72375869750977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78.44641876220703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153.74560546875</v>
      </c>
      <c r="G170" t="n">
        <v>66.24459838867188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65.79001617431641</v>
      </c>
      <c r="H171" t="n">
        <v>26.56966400146484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66.07932281494141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677.0799560546875</v>
      </c>
      <c r="F174" t="n">
        <v>156.9098815917969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678.8435668945312</v>
      </c>
      <c r="F175" t="n">
        <v>155.7930603027344</v>
      </c>
      <c r="G175" t="n">
        <v>68.31087493896484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153.9317626953125</v>
      </c>
      <c r="G176" t="n">
        <v>66.71149444580078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666.2042846679688</v>
      </c>
      <c r="F178" t="n">
        <v>148.9992218017578</v>
      </c>
      <c r="G178" t="n">
        <v>62.62884140014648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27.64461708068848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428.2925720214844</v>
      </c>
      <c r="E180" t="n">
        <v>671.0051879882812</v>
      </c>
      <c r="F180" t="n">
        <v>149.0923004150391</v>
      </c>
      <c r="G180" t="n">
        <v>62.41837692260742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208.6448669433594</v>
      </c>
      <c r="D181" t="n">
        <v>430.373779296875</v>
      </c>
      <c r="E181" t="n">
        <v>665.6163940429688</v>
      </c>
      <c r="F181" t="n">
        <v>147.6962890625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421.9992065429688</v>
      </c>
      <c r="E182" t="n">
        <v>655.4757080078125</v>
      </c>
      <c r="F182" t="n">
        <v>146.1607055664062</v>
      </c>
      <c r="G182" t="n">
        <v>61.492431640625</v>
      </c>
      <c r="H182" t="n">
        <v>27.7749137878418</v>
      </c>
      <c r="I182" t="n">
        <v>74.71770477294922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57.9990119934082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604.0369262695312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139.0876617431641</v>
      </c>
      <c r="G187" t="n">
        <v>60.01930618286133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138.9480743408203</v>
      </c>
      <c r="G188" t="n">
        <v>57.78856658935547</v>
      </c>
      <c r="H188" t="n">
        <v>27.30801773071289</v>
      </c>
      <c r="I188" t="n">
        <v>72.66213226318359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435.576904296875</v>
      </c>
      <c r="E189" t="n">
        <v>630.1973266601562</v>
      </c>
      <c r="F189" t="n">
        <v>141.3212585449219</v>
      </c>
      <c r="G189" t="n">
        <v>59.6404914855957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61.23988342285156</v>
      </c>
      <c r="H190" t="n">
        <v>28.86072158813477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60.90316390991211</v>
      </c>
      <c r="H191" t="n">
        <v>29.28418350219727</v>
      </c>
      <c r="I191" t="n">
        <v>77.49033355712891</v>
      </c>
      <c r="J191" t="n">
        <v>93.88843536376953</v>
      </c>
      <c r="K191" t="n">
        <v>187.7525024414062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60.81900405883789</v>
      </c>
      <c r="H192" t="n">
        <v>29.58820724487305</v>
      </c>
      <c r="I192" t="n">
        <v>78.30299377441406</v>
      </c>
      <c r="J192" t="n">
        <v>93.79753112792969</v>
      </c>
      <c r="K192" t="n">
        <v>191.0650329589844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28.41553688049316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28.36124420166016</v>
      </c>
      <c r="I194" t="n">
        <v>76.00840759277344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60.86108779907227</v>
      </c>
      <c r="H195" t="n">
        <v>28.01378631591797</v>
      </c>
      <c r="I195" t="n">
        <v>74.71770477294922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210.7138977050781</v>
      </c>
      <c r="D196" t="n">
        <v>431.9595031738281</v>
      </c>
      <c r="E196" t="n">
        <v>627.306884765625</v>
      </c>
      <c r="F196" t="n">
        <v>141.2747039794922</v>
      </c>
      <c r="G196" t="n">
        <v>58.92497634887695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75.43475341796875</v>
      </c>
      <c r="J198" t="n">
        <v>91.47988128662109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28.51325988769531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609.474853515625</v>
      </c>
      <c r="F201" t="n">
        <v>143.3221893310547</v>
      </c>
      <c r="G201" t="n">
        <v>58.71453094482422</v>
      </c>
      <c r="H201" t="n">
        <v>28.30695533752441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28.39382171630859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465.2595825195312</v>
      </c>
      <c r="E204" t="n">
        <v>665.861328125</v>
      </c>
      <c r="F204" t="n">
        <v>145.36962890625</v>
      </c>
      <c r="G204" t="n">
        <v>60.01930618286133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28.52095603942871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143.5548248291016</v>
      </c>
      <c r="G206" t="n">
        <v>59.09333038330078</v>
      </c>
      <c r="H206" t="n">
        <v>28.18192863464355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59.76676559448242</v>
      </c>
      <c r="H207" t="n">
        <v>29.55217552185059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670.368408203125</v>
      </c>
      <c r="F208" t="n">
        <v>143.5083160400391</v>
      </c>
      <c r="G208" t="n">
        <v>60.35601425170898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464.6649169921875</v>
      </c>
      <c r="E209" t="n">
        <v>666.44921875</v>
      </c>
      <c r="F209" t="n">
        <v>143.4152526855469</v>
      </c>
      <c r="G209" t="n">
        <v>59.76676559448242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146.2072296142578</v>
      </c>
      <c r="G210" t="n">
        <v>61.74496078491211</v>
      </c>
      <c r="H210" t="n">
        <v>31.55810546875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63.89151763916016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692.2665405273438</v>
      </c>
      <c r="F212" t="n">
        <v>148.0685577392578</v>
      </c>
      <c r="G212" t="n">
        <v>62.37628555297852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60.98734664916992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144.3459320068359</v>
      </c>
      <c r="G217" t="n">
        <v>64.31240081787109</v>
      </c>
      <c r="H217" t="n">
        <v>30.35737228393555</v>
      </c>
      <c r="I217" t="n">
        <v>78.97225189208984</v>
      </c>
      <c r="J217" t="n">
        <v>96.84232330322266</v>
      </c>
      <c r="K217" t="n">
        <v>200.6489410400391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31.38858985900879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62.12377166748047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693.9322509765625</v>
      </c>
      <c r="F221" t="n">
        <v>144.5320434570312</v>
      </c>
      <c r="G221" t="n">
        <v>62.16584777832031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146.5794830322266</v>
      </c>
      <c r="G222" t="n">
        <v>62.62884140014648</v>
      </c>
      <c r="H222" t="n">
        <v>33.43690490722656</v>
      </c>
      <c r="I222" t="n">
        <v>79.49810028076172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711.2744140625</v>
      </c>
      <c r="F223" t="n">
        <v>146.1607055664062</v>
      </c>
      <c r="G223" t="n">
        <v>63.04971694946289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516.1512451171875</v>
      </c>
      <c r="E224" t="n">
        <v>711.5193481445312</v>
      </c>
      <c r="F224" t="n">
        <v>147.1844482421875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63.47062683105469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243.9003295898438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34.68001556396484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731.6539916992188</v>
      </c>
      <c r="F231" t="n">
        <v>155.3277435302734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151.7911987304688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35.13205718994141</v>
      </c>
      <c r="I233" t="n">
        <v>81.93608856201172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149.7902984619141</v>
      </c>
      <c r="G234" t="n">
        <v>64.73329162597656</v>
      </c>
      <c r="H234" t="n">
        <v>34.510498046875</v>
      </c>
      <c r="I234" t="n">
        <v>80.83660888671875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210.5521087646484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34.97666168212891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66.58523559570312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35.27332305908203</v>
      </c>
      <c r="I238" t="n">
        <v>79.88053894042969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65.11208343505859</v>
      </c>
      <c r="H239" t="n">
        <v>34.90603637695312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251.6278076171875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519.6199340820312</v>
      </c>
      <c r="E244" t="n">
        <v>713.1359252929688</v>
      </c>
      <c r="F244" t="n">
        <v>142.1122894287109</v>
      </c>
      <c r="G244" t="n">
        <v>60.48228454589844</v>
      </c>
      <c r="H244" t="n">
        <v>31.51572608947754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243.9003295898438</v>
      </c>
      <c r="D245" t="n">
        <v>523.6338500976562</v>
      </c>
      <c r="E245" t="n">
        <v>717.3980102539062</v>
      </c>
      <c r="F245" t="n">
        <v>144.904296875</v>
      </c>
      <c r="G245" t="n">
        <v>62.3342170715332</v>
      </c>
      <c r="H245" t="n">
        <v>32.7305908203125</v>
      </c>
      <c r="I245" t="n">
        <v>73.28358459472656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66.37479400634766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148.9992218017578</v>
      </c>
      <c r="G248" t="n">
        <v>66.54312896728516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575.4173583984375</v>
      </c>
      <c r="E249" t="n">
        <v>752.5233154296875</v>
      </c>
      <c r="F249" t="n">
        <v>149.8833465576172</v>
      </c>
      <c r="G249" t="n">
        <v>67.67955780029297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35.61235046386719</v>
      </c>
      <c r="I250" t="n">
        <v>85.04337310791016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752.3763427734375</v>
      </c>
      <c r="F251" t="n">
        <v>158.8177032470703</v>
      </c>
      <c r="G251" t="n">
        <v>69.95236968994141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34.4116096496582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70.07864379882812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597.2706909179688</v>
      </c>
      <c r="E258" t="n">
        <v>748.016357421875</v>
      </c>
      <c r="F258" t="n">
        <v>157.3286743164062</v>
      </c>
      <c r="G258" t="n">
        <v>69.44728851318359</v>
      </c>
      <c r="H258" t="n">
        <v>36.30453491210938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156.4910430908203</v>
      </c>
      <c r="G261" t="n">
        <v>71.13088226318359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595.6849975585938</v>
      </c>
      <c r="E262" t="n">
        <v>751.6415405273438</v>
      </c>
      <c r="F262" t="n">
        <v>157.8405303955078</v>
      </c>
      <c r="G262" t="n">
        <v>71.76220703125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36.48817443847656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157.4682769775391</v>
      </c>
      <c r="G264" t="n">
        <v>70.66786956787109</v>
      </c>
      <c r="H264" t="n">
        <v>36.00788879394531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71.13088226318359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707.4531860351562</v>
      </c>
      <c r="F266" t="n">
        <v>157.2355804443359</v>
      </c>
      <c r="G266" t="n">
        <v>70.70996856689453</v>
      </c>
      <c r="H266" t="n">
        <v>35.16030883789062</v>
      </c>
      <c r="I266" t="n">
        <v>87.00334167480469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70.41181945800781</v>
      </c>
      <c r="H267" t="n">
        <v>34.99078750610352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34.73651885986328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569.7188110351562</v>
      </c>
      <c r="E269" t="n">
        <v>687.5146484375</v>
      </c>
      <c r="F269" t="n">
        <v>155.0020141601562</v>
      </c>
      <c r="G269" t="n">
        <v>70.53959655761719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66.83370971679688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565.159912109375</v>
      </c>
      <c r="E275" t="n">
        <v>699.6638793945312</v>
      </c>
      <c r="F275" t="n">
        <v>149.9764404296875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709.118896484375</v>
      </c>
      <c r="F277" t="n">
        <v>151.1618347167969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146.8469543457031</v>
      </c>
      <c r="G281" t="n">
        <v>67.38745880126953</v>
      </c>
      <c r="H281" t="n">
        <v>33.40865325927734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34.34099197387695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68.53756713867188</v>
      </c>
      <c r="H283" t="n">
        <v>34.24210739135742</v>
      </c>
      <c r="I283" t="n">
        <v>82.3663330078125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708.7268676757812</v>
      </c>
      <c r="F284" t="n">
        <v>149.0755310058594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149.3600006103516</v>
      </c>
      <c r="G285" t="n">
        <v>69.90062713623047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69.176513671875</v>
      </c>
      <c r="H286" t="n">
        <v>32.67407989501953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69.90062713623047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258.1729125976562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32.69017791748047</v>
      </c>
      <c r="I288" t="n">
        <v>79.30687713623047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401.7392578125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70.41181945800781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252.1613464355469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661.7463989257812</v>
      </c>
      <c r="F295" t="n">
        <v>145.5193176269531</v>
      </c>
      <c r="G295" t="n">
        <v>70.24140930175781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146.5624694824219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145.8038024902344</v>
      </c>
      <c r="G297" t="n">
        <v>69.81543731689453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83.13121032714844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142.0105590820312</v>
      </c>
      <c r="G301" t="n">
        <v>69.8580322265625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140.7777252197266</v>
      </c>
      <c r="G306" t="n">
        <v>68.03192901611328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79.6611328125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257.0339050292969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539.4415283203125</v>
      </c>
      <c r="E314" t="n">
        <v>668.898681640625</v>
      </c>
      <c r="F314" t="n">
        <v>139.6871795654297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32.35451889038086</v>
      </c>
      <c r="I315" t="n">
        <v>79.75787353515625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143.2433471679688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280.1219482421875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32.74855422973633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571.4531860351562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31.65402412414551</v>
      </c>
      <c r="I326" t="n">
        <v>78.54868316650391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717.2999877929688</v>
      </c>
      <c r="F327" t="n">
        <v>147.7953033447266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148.6013488769531</v>
      </c>
      <c r="G328" t="n">
        <v>72.913330078125</v>
      </c>
      <c r="H328" t="n">
        <v>31.66860961914062</v>
      </c>
      <c r="I328" t="n">
        <v>80.09646606445312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214.5849304199219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82.90174865722656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31.65402412414551</v>
      </c>
      <c r="I333" t="n">
        <v>81.54747009277344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31.96048545837402</v>
      </c>
      <c r="I334" t="n">
        <v>81.45073699951172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71.98983001708984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71.46209716796875</v>
      </c>
      <c r="H339" t="n">
        <v>31.23079299926758</v>
      </c>
      <c r="I339" t="n">
        <v>81.30564880371094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80.09646606445312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30.83676719665527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30.69082832336426</v>
      </c>
      <c r="I343" t="n">
        <v>79.37094879150391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71.68197631835938</v>
      </c>
      <c r="H344" t="n">
        <v>30.86595153808594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30.44272994995117</v>
      </c>
      <c r="I346" t="n">
        <v>79.56441497802734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31.08485794067383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690.35595703125</v>
      </c>
      <c r="F349" t="n">
        <v>147.2737121582031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679.8232421875</v>
      </c>
      <c r="F351" t="n">
        <v>150.9721527099609</v>
      </c>
      <c r="G351" t="n">
        <v>72.78140258789062</v>
      </c>
      <c r="H351" t="n">
        <v>31.20161056518555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31.78536415100098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74.18866729736328</v>
      </c>
      <c r="H355" t="n">
        <v>31.96048545837402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151.2092132568359</v>
      </c>
      <c r="G356" t="n">
        <v>74.32059478759766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31.7415828704834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154.9550476074219</v>
      </c>
      <c r="G363" t="n">
        <v>74.40854644775391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74.93627166748047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31.15782737731934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155.144775390625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30.55948448181152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154.6705780029297</v>
      </c>
      <c r="G368" t="n">
        <v>72.5615234375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30.54488754272461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775.8911743164062</v>
      </c>
      <c r="F374" t="n">
        <v>169.9859161376953</v>
      </c>
      <c r="G374" t="n">
        <v>73.74888610839844</v>
      </c>
      <c r="H374" t="n">
        <v>31.37673187255859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779.4673461914062</v>
      </c>
      <c r="F375" t="n">
        <v>172.2144927978516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772.4619140625</v>
      </c>
      <c r="F376" t="n">
        <v>170.0333251953125</v>
      </c>
      <c r="G376" t="n">
        <v>72.913330078125</v>
      </c>
      <c r="H376" t="n">
        <v>31.20161056518555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31.46430587768555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74.45252990722656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88.60912322998047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778.1754150390625</v>
      </c>
      <c r="F383" t="n">
        <v>179.5165100097656</v>
      </c>
      <c r="G383" t="n">
        <v>81.75263977050781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634.3367309570312</v>
      </c>
      <c r="E384" t="n">
        <v>779.1593017578125</v>
      </c>
      <c r="F384" t="n">
        <v>177.7621307373047</v>
      </c>
      <c r="G384" t="n">
        <v>80.9610595703125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32.39830017089844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32.39830017089844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32.39830017089844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32.80692672729492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224.5209350585938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33.20095825195312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198.4354248046875</v>
      </c>
      <c r="G398" t="n">
        <v>83.37979888916016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82.94000244140625</v>
      </c>
      <c r="H401" t="n">
        <v>33.20095825195312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78.41040802001953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77.22306823730469</v>
      </c>
      <c r="H404" t="n">
        <v>34.0620002746582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78.10256958007812</v>
      </c>
      <c r="H407" t="n">
        <v>35.28788375854492</v>
      </c>
      <c r="I407" t="n">
        <v>82.90174865722656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206.4012908935547</v>
      </c>
      <c r="G408" t="n">
        <v>79.15803527832031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775.2236328125</v>
      </c>
      <c r="F409" t="n">
        <v>206.4961700439453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214.3671875</v>
      </c>
      <c r="G411" t="n">
        <v>79.55380249023438</v>
      </c>
      <c r="H411" t="n">
        <v>35.71110153198242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774.4857788085938</v>
      </c>
      <c r="F413" t="n">
        <v>217.0698699951172</v>
      </c>
      <c r="G413" t="n">
        <v>82.85207366943359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286.1795654296875</v>
      </c>
      <c r="D415" t="n">
        <v>697.0023193359375</v>
      </c>
      <c r="E415" t="n">
        <v>793.4259643554688</v>
      </c>
      <c r="F415" t="n">
        <v>230.0618286132812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41.23005676269531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229.3506317138672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801.7892456054688</v>
      </c>
      <c r="F418" t="n">
        <v>225.79443359375</v>
      </c>
      <c r="G418" t="n">
        <v>88.92083740234375</v>
      </c>
      <c r="H418" t="n">
        <v>42.45500564575195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43.00772094726562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207.3665924072266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44.88996887207031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49.37148666381836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244.9788360595703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248.4024200439453</v>
      </c>
      <c r="G447" t="n">
        <v>87.02672576904297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79.69673919677734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82.98411560058594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289.8186340332031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806.41357421875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55.06303787231445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204.5500335693359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105.8370056152344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117.1975631713867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294.0030517578125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118.0506973266602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121.5082702636719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60.82927322387695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799.1326904296875</v>
      </c>
      <c r="F511" t="n">
        <v>309.4093933105469</v>
      </c>
      <c r="G511" t="n">
        <v>121.7776641845703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130.5338439941406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119.1148147583008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337.8444519042969</v>
      </c>
      <c r="G517" t="n">
        <v>137.4040069580078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72.73518371582031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323.6268310546875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232.9712219238281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128.6029510498047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276.6394653320312</v>
      </c>
      <c r="G524" t="n">
        <v>127.4804000854492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141.2207794189453</v>
      </c>
      <c r="H526" t="n">
        <v>73.78086853027344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254.4429473876953</v>
      </c>
      <c r="G535" t="n">
        <v>138.4438781738281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255.4999694824219</v>
      </c>
      <c r="G544" t="n">
        <v>123.8038177490234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128.6232147216797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268.9371032714844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71.86479187011719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171.4067535400391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413.5483093261719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130.3895721435547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463.8203125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502.6883239746094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169.4335174560547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68.19574737548828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69.28606414794922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66.27853393554688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165.677978515625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201.3695526123047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213.4138488769531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208.8168334960938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169.1030731201172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179.3623962402344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16.23182765322617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0.6052149692018727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-11.67375529922193</v>
      </c>
      <c r="G15" t="n">
        <v>-3.964717758914427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2.890102348726753</v>
      </c>
      <c r="G16" t="n">
        <v>6.847786964161284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19.42685399472614</v>
      </c>
      <c r="G17" t="n">
        <v>15.26172120796952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11.28336739014733</v>
      </c>
      <c r="G19" t="n">
        <v>-1.165549346906514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-3.984911072732866</v>
      </c>
      <c r="G20" t="n">
        <v>-10.3097315157431</v>
      </c>
      <c r="H20" t="n">
        <v>-5.476558306283009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-7.51697300333396</v>
      </c>
      <c r="G21" t="n">
        <v>-4.468574262764157</v>
      </c>
      <c r="H21" t="n">
        <v>0.2730715941113404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4.908940961586161</v>
      </c>
      <c r="G22" t="n">
        <v>-12.57124586970203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8.258386044724443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8.098353286348114</v>
      </c>
      <c r="H24" t="n">
        <v>-9.407544950817226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16.44247857712817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-5.982901773714833</v>
      </c>
      <c r="H26" t="n">
        <v>-7.843224793029691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0.4317150716488305</v>
      </c>
      <c r="F27" t="n">
        <v>-0.5360583894336135</v>
      </c>
      <c r="G27" t="n">
        <v>3.799891251289078</v>
      </c>
      <c r="H27" t="n">
        <v>-1.804509588251113</v>
      </c>
      <c r="I27" t="n">
        <v>2.953243849538434</v>
      </c>
      <c r="J27" t="n">
        <v>-4.988223584208495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-2.368901929160505</v>
      </c>
      <c r="H28" t="n">
        <v>-5.419952448980903</v>
      </c>
      <c r="I28" t="n">
        <v>-6.214504285468703</v>
      </c>
      <c r="J28" t="n">
        <v>6.169811887654753</v>
      </c>
      <c r="K28" t="n">
        <v>0.8888977639645468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10.59539246346262</v>
      </c>
      <c r="E29" t="n">
        <v>-0.187034781831541</v>
      </c>
      <c r="F29" t="n">
        <v>23.94141281317341</v>
      </c>
      <c r="G29" t="n">
        <v>3.454797818007171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15.02007244363694</v>
      </c>
      <c r="C30" t="n">
        <v>46.06571274672046</v>
      </c>
      <c r="D30" t="n">
        <v>9.480056015535343</v>
      </c>
      <c r="E30" t="n">
        <v>6.263551547400104</v>
      </c>
      <c r="F30" t="n">
        <v>45.82659010417392</v>
      </c>
      <c r="G30" t="n">
        <v>21.43559019273811</v>
      </c>
      <c r="H30" t="n">
        <v>26.0966509609915</v>
      </c>
      <c r="I30" t="n">
        <v>22.30913142357574</v>
      </c>
      <c r="J30" t="n">
        <v>5.871019254124099</v>
      </c>
      <c r="K30" t="n">
        <v>46.45682843752912</v>
      </c>
    </row>
    <row r="31">
      <c r="A31" s="2" t="n">
        <v>45382</v>
      </c>
      <c r="B31" t="n">
        <v>11.19380447827185</v>
      </c>
      <c r="C31" t="n">
        <v>-4.617412504887975</v>
      </c>
      <c r="D31" t="n">
        <v>9.391312655763739</v>
      </c>
      <c r="E31" t="n">
        <v>3.762036909324928</v>
      </c>
      <c r="F31" t="n">
        <v>4.836278444473541</v>
      </c>
      <c r="G31" t="n">
        <v>-2.180178022334411</v>
      </c>
      <c r="H31" t="n">
        <v>-10.69056155931035</v>
      </c>
      <c r="I31" t="n">
        <v>10.76732650213335</v>
      </c>
      <c r="J31" t="n">
        <v>10.64964350134303</v>
      </c>
      <c r="K31" t="n">
        <v>1.343049687033115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2.522613966640086</v>
      </c>
      <c r="E32" t="n">
        <v>-2.265929739765205</v>
      </c>
      <c r="F32" t="n">
        <v>-22.63366617363614</v>
      </c>
      <c r="G32" t="n">
        <v>6.08279513187362</v>
      </c>
      <c r="H32" t="n">
        <v>5.329625279071037</v>
      </c>
      <c r="I32" t="n">
        <v>-0.2840138844115603</v>
      </c>
      <c r="J32" t="n">
        <v>3.604260734874809</v>
      </c>
      <c r="K32" t="n">
        <v>-2.117942114953963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12.29772632650685</v>
      </c>
      <c r="G33" t="n">
        <v>12.80788776769817</v>
      </c>
      <c r="H33" t="n">
        <v>4.865272018408429</v>
      </c>
      <c r="I33" t="n">
        <v>-0.9300418092713425</v>
      </c>
      <c r="J33" t="n">
        <v>-2.614613259768239</v>
      </c>
      <c r="K33" t="n">
        <v>5.917599950794727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11.5235516541319</v>
      </c>
      <c r="E34" t="n">
        <v>9.880166977787685</v>
      </c>
      <c r="F34" t="n">
        <v>4.286207523208541</v>
      </c>
      <c r="G34" t="n">
        <v>43.42390900356297</v>
      </c>
      <c r="H34" t="n">
        <v>15.50963317576901</v>
      </c>
      <c r="I34" t="n">
        <v>33.96532651616266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1.251886573502659</v>
      </c>
      <c r="D35" t="n">
        <v>5.837813731173025</v>
      </c>
      <c r="E35" t="n">
        <v>8.79336405324973</v>
      </c>
      <c r="F35" t="n">
        <v>27.7705705969995</v>
      </c>
      <c r="G35" t="n">
        <v>0.8048331504540762</v>
      </c>
      <c r="H35" t="n">
        <v>17.70427111830164</v>
      </c>
      <c r="I35" t="n">
        <v>10.07751988761334</v>
      </c>
      <c r="J35" t="n">
        <v>7.705271231100297</v>
      </c>
      <c r="K35" t="n">
        <v>7.73315985784917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-9.631426923484643</v>
      </c>
      <c r="E36" t="n">
        <v>-5.547706363033944</v>
      </c>
      <c r="F36" t="n">
        <v>4.412423487759676</v>
      </c>
      <c r="G36" t="n">
        <v>-5.092591283796777</v>
      </c>
      <c r="H36" t="n">
        <v>4.224415333181963</v>
      </c>
      <c r="I36" t="n">
        <v>-10.65529844222675</v>
      </c>
      <c r="J36" t="n">
        <v>-7.87432023986282</v>
      </c>
      <c r="K36" t="n">
        <v>-2.673561202164887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-0.006420930929962321</v>
      </c>
      <c r="F37" t="n">
        <v>-6.632008218200514</v>
      </c>
      <c r="G37" t="n">
        <v>4.289741964651528</v>
      </c>
      <c r="H37" t="n">
        <v>20.23566507746293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2.67340504160698</v>
      </c>
      <c r="E38" t="n">
        <v>-4.542394400022243</v>
      </c>
      <c r="F38" t="n">
        <v>28.52908977355915</v>
      </c>
      <c r="G38" t="n">
        <v>-1.154842453512694</v>
      </c>
      <c r="H38" t="n">
        <v>7.424733573352427</v>
      </c>
      <c r="I38" t="n">
        <v>-4.122622013946165</v>
      </c>
      <c r="J38" t="n">
        <v>-0.2030071862761718</v>
      </c>
      <c r="K38" t="n">
        <v>-15.83331317140907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15.09337732298628</v>
      </c>
      <c r="E39" t="n">
        <v>4.509468595774413</v>
      </c>
      <c r="F39" t="n">
        <v>14.25054934605905</v>
      </c>
      <c r="G39" t="n">
        <v>16.08775898608148</v>
      </c>
      <c r="H39" t="n">
        <v>12.04012559261032</v>
      </c>
      <c r="I39" t="n">
        <v>10.64326593142795</v>
      </c>
      <c r="J39" t="n">
        <v>9.955368152861066</v>
      </c>
      <c r="K39" t="n">
        <v>-0.7015847980107681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12.3344530727429</v>
      </c>
      <c r="E40" t="n">
        <v>12.71003477147148</v>
      </c>
      <c r="F40" t="n">
        <v>4.705132235135889</v>
      </c>
      <c r="G40" t="n">
        <v>-2.088306687438213</v>
      </c>
      <c r="H40" t="n">
        <v>-2.013109081155873</v>
      </c>
      <c r="I40" t="n">
        <v>3.63637441297453</v>
      </c>
      <c r="J40" t="n">
        <v>9.315200632435694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-11.2550339839483</v>
      </c>
      <c r="E41" t="n">
        <v>-3.998339271622531</v>
      </c>
      <c r="F41" t="n">
        <v>-0.9891528039875364</v>
      </c>
      <c r="G41" t="n">
        <v>1.085645381094458</v>
      </c>
      <c r="H41" t="n">
        <v>-1.566810845346078</v>
      </c>
      <c r="I41" t="n">
        <v>-0.3623407900858022</v>
      </c>
      <c r="J41" t="n">
        <v>-1.991664294341744</v>
      </c>
      <c r="K41" t="n">
        <v>6.163221252301532</v>
      </c>
    </row>
    <row r="42">
      <c r="A42" s="2" t="n">
        <v>45046</v>
      </c>
      <c r="B42" t="n">
        <v>7.586045473210645</v>
      </c>
      <c r="C42" t="n">
        <v>7.158705023824918</v>
      </c>
      <c r="D42" t="n">
        <v>6.710000834361241</v>
      </c>
      <c r="E42" t="n">
        <v>5.406185686100784</v>
      </c>
      <c r="F42" t="n">
        <v>10.19689894709852</v>
      </c>
      <c r="G42" t="n">
        <v>5.739784360188782</v>
      </c>
      <c r="H42" t="n">
        <v>-2.734213900615623</v>
      </c>
      <c r="I42" t="n">
        <v>0.1209358667971783</v>
      </c>
      <c r="J42" t="n">
        <v>3.301435445132572</v>
      </c>
      <c r="K42" t="n">
        <v>9.637118022015635</v>
      </c>
    </row>
    <row r="43">
      <c r="A43" s="2" t="n">
        <v>45016</v>
      </c>
      <c r="B43" t="n">
        <v>1.540575002562417</v>
      </c>
      <c r="C43" t="n">
        <v>4.782414889737874</v>
      </c>
      <c r="D43" t="n">
        <v>-0.5462685479281526</v>
      </c>
      <c r="E43" t="n">
        <v>3.132482492048161</v>
      </c>
      <c r="F43" t="n">
        <v>-5.483551985667212</v>
      </c>
      <c r="G43" t="n">
        <v>3.438367541638288</v>
      </c>
      <c r="H43" t="n">
        <v>0.405050330138601</v>
      </c>
      <c r="I43" t="n">
        <v>1.117412606490209</v>
      </c>
      <c r="J43" t="n">
        <v>0.5290958292428982</v>
      </c>
      <c r="K43" t="n">
        <v>2.273158159800959</v>
      </c>
    </row>
    <row r="44">
      <c r="A44" s="2" t="n">
        <v>44985</v>
      </c>
      <c r="B44" t="n">
        <v>-14.77368524990301</v>
      </c>
      <c r="C44" t="n">
        <v>-8.667571044178789</v>
      </c>
      <c r="D44" t="n">
        <v>-5.886366370676499</v>
      </c>
      <c r="E44" t="n">
        <v>-6.874173497148384</v>
      </c>
      <c r="F44" t="n">
        <v>-7.285199774477435</v>
      </c>
      <c r="G44" t="n">
        <v>-6.11879215831218</v>
      </c>
      <c r="H44" t="n">
        <v>-6.798878999752544</v>
      </c>
      <c r="I44" t="n">
        <v>-8.664444223857991</v>
      </c>
      <c r="J44" t="n">
        <v>-13.15788956960221</v>
      </c>
      <c r="K44" t="n">
        <v>-16.06075012171265</v>
      </c>
    </row>
    <row r="45">
      <c r="A45" s="2" t="n">
        <v>44957</v>
      </c>
      <c r="B45" t="n">
        <v>-1.045758562221744</v>
      </c>
      <c r="C45" t="n">
        <v>7.50093137620147</v>
      </c>
      <c r="D45" t="n">
        <v>0.5081018172314211</v>
      </c>
      <c r="E45" t="n">
        <v>-6.718306621715908</v>
      </c>
      <c r="F45" t="n">
        <v>2.669994314222435</v>
      </c>
      <c r="G45" t="n">
        <v>4.918162147111427</v>
      </c>
      <c r="H45" t="n">
        <v>0.081276137405073</v>
      </c>
      <c r="I45" t="n">
        <v>9.618861718725036</v>
      </c>
      <c r="J45" t="n">
        <v>6.258318268144492</v>
      </c>
      <c r="K45" t="n">
        <v>7.782103935258</v>
      </c>
    </row>
    <row r="46">
      <c r="A46" s="2" t="n">
        <v>44926</v>
      </c>
      <c r="B46" t="n">
        <v>5.0255255391777</v>
      </c>
      <c r="C46" t="n">
        <v>4.703023131758388</v>
      </c>
      <c r="D46" t="n">
        <v>8.371428019664862</v>
      </c>
      <c r="E46" t="n">
        <v>3.315836020554319</v>
      </c>
      <c r="F46" t="n">
        <v>0.03104980943420266</v>
      </c>
      <c r="G46" t="n">
        <v>4.415604685445307</v>
      </c>
      <c r="H46" t="n">
        <v>4.545457674086295</v>
      </c>
      <c r="I46" t="n">
        <v>-2.592802978648567</v>
      </c>
      <c r="J46" t="n">
        <v>4.644684023218315</v>
      </c>
      <c r="K46" t="n">
        <v>1.330691378588877</v>
      </c>
    </row>
    <row r="47">
      <c r="A47" s="2" t="n">
        <v>44895</v>
      </c>
      <c r="B47" t="n">
        <v>11.10562992641504</v>
      </c>
      <c r="C47" t="n">
        <v>13.82202713301746</v>
      </c>
      <c r="D47" t="n">
        <v>16.50537550166193</v>
      </c>
      <c r="E47" t="n">
        <v>10.3049384338743</v>
      </c>
      <c r="F47" t="n">
        <v>4.376026851164783</v>
      </c>
      <c r="G47" t="n">
        <v>9.686615976464207</v>
      </c>
      <c r="H47" t="n">
        <v>17.99496827405627</v>
      </c>
      <c r="I47" t="n">
        <v>7.814478964941407</v>
      </c>
      <c r="J47" t="n">
        <v>6.006894222406212</v>
      </c>
      <c r="K47" t="n">
        <v>14.85928279695401</v>
      </c>
    </row>
    <row r="48">
      <c r="A48" s="2" t="n">
        <v>44865</v>
      </c>
      <c r="B48" t="n">
        <v>3.866347187018548</v>
      </c>
      <c r="C48" t="n">
        <v>6.175140905440868</v>
      </c>
      <c r="D48" t="n">
        <v>7.291183663886236</v>
      </c>
      <c r="E48" t="n">
        <v>6.696727915096079</v>
      </c>
      <c r="F48" t="n">
        <v>3.211760863581459</v>
      </c>
      <c r="G48" t="n">
        <v>-1.542796574054639</v>
      </c>
      <c r="H48" t="n">
        <v>1.584547240541845</v>
      </c>
      <c r="I48" t="n">
        <v>2.540727212801475</v>
      </c>
      <c r="J48" t="n">
        <v>2.26585392739449</v>
      </c>
      <c r="K48" t="n">
        <v>3.980725790710093</v>
      </c>
    </row>
    <row r="49">
      <c r="A49" s="2" t="n">
        <v>44834</v>
      </c>
      <c r="B49" t="n">
        <v>-11.03644881310057</v>
      </c>
      <c r="C49" t="n">
        <v>-6.245607094870087</v>
      </c>
      <c r="D49" t="n">
        <v>-0.6357270870224307</v>
      </c>
      <c r="E49" t="n">
        <v>-5.285643414948227</v>
      </c>
      <c r="F49" t="n">
        <v>-7.2170916207973</v>
      </c>
      <c r="G49" t="n">
        <v>-9.791397098316978</v>
      </c>
      <c r="H49" t="n">
        <v>4.49897415526499</v>
      </c>
      <c r="I49" t="n">
        <v>-5.596565654126695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5.672969668553196</v>
      </c>
      <c r="D50" t="n">
        <v>11.38672750610008</v>
      </c>
      <c r="E50" t="n">
        <v>5.924407774423512</v>
      </c>
      <c r="F50" t="n">
        <v>4.859353764749574</v>
      </c>
      <c r="G50" t="n">
        <v>3.470478743347361</v>
      </c>
      <c r="H50" t="n">
        <v>13.4044650589352</v>
      </c>
      <c r="I50" t="n">
        <v>5.379122210680243</v>
      </c>
      <c r="J50" t="n">
        <v>0.6505568087883606</v>
      </c>
      <c r="K50" t="n">
        <v>6.272106726489857</v>
      </c>
    </row>
    <row r="51">
      <c r="A51" s="2" t="n">
        <v>44773</v>
      </c>
      <c r="B51" t="n">
        <v>22.56016636306661</v>
      </c>
      <c r="C51" t="n">
        <v>16.34199875526623</v>
      </c>
      <c r="D51" t="n">
        <v>18.16247985298907</v>
      </c>
      <c r="E51" t="n">
        <v>14.97860227303496</v>
      </c>
      <c r="F51" t="n">
        <v>11.63453327212043</v>
      </c>
      <c r="G51" t="n">
        <v>13.08136837837959</v>
      </c>
      <c r="H51" t="n">
        <v>-0.3697020020356989</v>
      </c>
      <c r="I51" t="n">
        <v>15.98850922213504</v>
      </c>
      <c r="J51" t="n">
        <v>24.09895073955532</v>
      </c>
      <c r="K51" t="n">
        <v>23.35958814726571</v>
      </c>
    </row>
    <row r="52">
      <c r="A52" s="2" t="n">
        <v>44742</v>
      </c>
      <c r="B52" t="n">
        <v>-19.85563469512902</v>
      </c>
      <c r="C52" t="n">
        <v>-17.1457219424003</v>
      </c>
      <c r="D52" t="n">
        <v>-12.86224881826328</v>
      </c>
      <c r="E52" t="n">
        <v>2.403626712545015</v>
      </c>
      <c r="F52" t="n">
        <v>-13.00837994443775</v>
      </c>
      <c r="G52" t="n">
        <v>-28.48231576478798</v>
      </c>
      <c r="H52" t="n">
        <v>-14.19508027901148</v>
      </c>
      <c r="I52" t="n">
        <v>-9.74324613026244</v>
      </c>
      <c r="J52" t="n">
        <v>-13.43381674286017</v>
      </c>
      <c r="K52" t="n">
        <v>-30.50795910531868</v>
      </c>
    </row>
    <row r="53">
      <c r="A53" s="2" t="n">
        <v>44712</v>
      </c>
      <c r="B53" t="n">
        <v>-12.45209664163863</v>
      </c>
      <c r="C53" t="n">
        <v>-6.508232087359611</v>
      </c>
      <c r="D53" t="n">
        <v>-30.03424846254832</v>
      </c>
      <c r="E53" t="n">
        <v>-24.19033865225317</v>
      </c>
      <c r="F53" t="n">
        <v>-9.42070629736137</v>
      </c>
      <c r="G53" t="n">
        <v>-8.424579599646165</v>
      </c>
      <c r="H53" t="n">
        <v>-21.50637555352952</v>
      </c>
      <c r="I53" t="n">
        <v>-21.49869597821354</v>
      </c>
      <c r="J53" t="n">
        <v>-16.94663025032212</v>
      </c>
      <c r="K53" t="n">
        <v>-14.79138363699463</v>
      </c>
    </row>
    <row r="54">
      <c r="A54" s="2" t="n">
        <v>44681</v>
      </c>
      <c r="B54" t="n">
        <v>-15.25021186262166</v>
      </c>
      <c r="C54" t="n">
        <v>3.788490050165771</v>
      </c>
      <c r="D54" t="n">
        <v>1.351223154788483</v>
      </c>
      <c r="E54" t="n">
        <v>-0.7506996721846626</v>
      </c>
      <c r="F54" t="n">
        <v>-3.553024111850367</v>
      </c>
      <c r="G54" t="n">
        <v>-13.75204587488871</v>
      </c>
      <c r="H54" t="n">
        <v>-1.16885787669031</v>
      </c>
      <c r="I54" t="n">
        <v>-1.826483408585622</v>
      </c>
      <c r="J54" t="n">
        <v>-2.765451747686831</v>
      </c>
      <c r="K54" t="n">
        <v>1.239610811502923</v>
      </c>
    </row>
    <row r="55">
      <c r="A55" s="2" t="n">
        <v>44651</v>
      </c>
      <c r="B55" t="n">
        <v>-0.7407472618409683</v>
      </c>
      <c r="C55" t="n">
        <v>-0.5770261526140685</v>
      </c>
      <c r="D55" t="n">
        <v>25.69851058261796</v>
      </c>
      <c r="E55" t="n">
        <v>16.76627854623665</v>
      </c>
      <c r="F55" t="n">
        <v>9.309244896577473</v>
      </c>
      <c r="G55" t="n">
        <v>0.4121856707567595</v>
      </c>
      <c r="H55" t="n">
        <v>13.55220058580191</v>
      </c>
      <c r="I55" t="n">
        <v>4.825165221118555</v>
      </c>
      <c r="J55" t="n">
        <v>7.081710212365144</v>
      </c>
      <c r="K55" t="n">
        <v>9.804164265707094</v>
      </c>
    </row>
    <row r="56">
      <c r="A56" s="2" t="n">
        <v>44620</v>
      </c>
      <c r="B56" t="n">
        <v>17.31929835976769</v>
      </c>
      <c r="C56" t="n">
        <v>-1.109528059271148</v>
      </c>
      <c r="D56" t="n">
        <v>10.06477246503965</v>
      </c>
      <c r="E56" t="n">
        <v>-0.2384983365460891</v>
      </c>
      <c r="F56" t="n">
        <v>0.1181955902649356</v>
      </c>
      <c r="G56" t="n">
        <v>14.27575573977677</v>
      </c>
      <c r="H56" t="n">
        <v>8.310291242109159</v>
      </c>
      <c r="I56" t="n">
        <v>-2.133054494175401</v>
      </c>
      <c r="J56" t="n">
        <v>12.45451131385897</v>
      </c>
      <c r="K56" t="n">
        <v>18.19737114125262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-18.78141848064133</v>
      </c>
      <c r="G9" t="n">
        <v>2.313965174153698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-8.917576804515503</v>
      </c>
      <c r="G12" t="n">
        <v>17.0607466559842</v>
      </c>
      <c r="H12" t="n">
        <v>-1.353975974099175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39.12650796722792</v>
      </c>
      <c r="G13" t="n">
        <v>37.21545371919986</v>
      </c>
      <c r="H13" t="n">
        <v>41.70327724788192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-0.2441693175030624</v>
      </c>
      <c r="F14" t="n">
        <v>37.10640599162349</v>
      </c>
      <c r="G14" t="n">
        <v>19.66948397626533</v>
      </c>
      <c r="H14" t="n">
        <v>44.71421137010019</v>
      </c>
      <c r="I14" t="n">
        <v>10.33539955106395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3.848525116100077</v>
      </c>
      <c r="C15" t="n">
        <v>4.772473973542501</v>
      </c>
      <c r="D15" t="n">
        <v>6.380450690377559</v>
      </c>
      <c r="E15" t="n">
        <v>14.05318759748508</v>
      </c>
      <c r="F15" t="n">
        <v>14.24050636492189</v>
      </c>
      <c r="G15" t="n">
        <v>4.655599550659106</v>
      </c>
      <c r="H15" t="n">
        <v>-6.185571962567771</v>
      </c>
      <c r="I15" t="n">
        <v>3.385736968256747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-14.3657019846494</v>
      </c>
      <c r="C16" t="n">
        <v>2.878740315214356</v>
      </c>
      <c r="D16" t="n">
        <v>-5.924898686182056</v>
      </c>
      <c r="E16" t="n">
        <v>-10.40948495061618</v>
      </c>
      <c r="F16" t="n">
        <v>-10.02952837569501</v>
      </c>
      <c r="G16" t="n">
        <v>1.885176185717441</v>
      </c>
      <c r="H16" t="n">
        <v>-6.345310453557495</v>
      </c>
      <c r="I16" t="n">
        <v>1.239761223876812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21.20088410906469</v>
      </c>
      <c r="C17" t="n">
        <v>26.53433395715832</v>
      </c>
      <c r="D17" t="n">
        <v>35.4642811316501</v>
      </c>
      <c r="E17" t="n">
        <v>21.59422581025969</v>
      </c>
      <c r="F17" t="n">
        <v>7.761784675328132</v>
      </c>
      <c r="G17" t="n">
        <v>12.76297928885264</v>
      </c>
      <c r="H17" t="n">
        <v>25.31305141466382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15.26356796781756</v>
      </c>
      <c r="D18" t="n">
        <v>30.78059249735365</v>
      </c>
      <c r="E18" t="n">
        <v>15.3529970810629</v>
      </c>
      <c r="F18" t="n">
        <v>8.610976832237395</v>
      </c>
      <c r="G18" t="n">
        <v>5.549327470831322</v>
      </c>
      <c r="H18" t="n">
        <v>18.06838172007703</v>
      </c>
      <c r="I18" t="n">
        <v>15.38712092310128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-19.60343316670606</v>
      </c>
      <c r="D19" t="n">
        <v>-38.20962293361381</v>
      </c>
      <c r="E19" t="n">
        <v>-22.9509393694575</v>
      </c>
      <c r="F19" t="n">
        <v>-24.00325988776025</v>
      </c>
      <c r="G19" t="n">
        <v>-43.51395514793506</v>
      </c>
      <c r="H19" t="n">
        <v>-33.43585060154667</v>
      </c>
      <c r="I19" t="n">
        <v>-30.44138457977079</v>
      </c>
      <c r="J19" t="n">
        <v>-30.09212058733236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17.71594138116421</v>
      </c>
      <c r="D2" t="n">
        <v>54.24822284778102</v>
      </c>
      <c r="E2" t="n">
        <v>12.56361764103322</v>
      </c>
      <c r="F2" t="n">
        <v>2.304088439758289</v>
      </c>
      <c r="G2" t="n">
        <v>-17.68152343685475</v>
      </c>
      <c r="H2" t="n">
        <v>23.1294558397755</v>
      </c>
      <c r="I2" t="n">
        <v>-17.59510356272873</v>
      </c>
      <c r="J2" t="n">
        <v>6.692144413132883</v>
      </c>
      <c r="K2" t="n">
        <v>12.62737225157051</v>
      </c>
    </row>
    <row r="3">
      <c r="A3" s="2" t="n">
        <v>44935</v>
      </c>
      <c r="B3" t="n">
        <v>-0.216803882299299</v>
      </c>
      <c r="C3" t="n">
        <v>15.83416166225642</v>
      </c>
      <c r="D3" t="n">
        <v>56.03789073038674</v>
      </c>
      <c r="E3" t="n">
        <v>14.15396800201854</v>
      </c>
      <c r="F3" t="n">
        <v>3.260940465715101</v>
      </c>
      <c r="G3" t="n">
        <v>-14.84020743527614</v>
      </c>
      <c r="H3" t="n">
        <v>24.58981079969802</v>
      </c>
      <c r="I3" t="n">
        <v>-15.62879362277769</v>
      </c>
      <c r="J3" t="n">
        <v>7.84555014384285</v>
      </c>
      <c r="K3" t="n">
        <v>21.10473899033298</v>
      </c>
    </row>
    <row r="4">
      <c r="A4" s="2" t="n">
        <v>44936</v>
      </c>
      <c r="B4" t="n">
        <v>1.384269778731206</v>
      </c>
      <c r="C4" t="n">
        <v>17.04840612193597</v>
      </c>
      <c r="D4" t="n">
        <v>48.40583066909239</v>
      </c>
      <c r="E4" t="n">
        <v>10.6157206172935</v>
      </c>
      <c r="F4" t="n">
        <v>5.743601907404727</v>
      </c>
      <c r="G4" t="n">
        <v>-15.90106611696688</v>
      </c>
      <c r="H4" t="n">
        <v>21.43139765529682</v>
      </c>
      <c r="I4" t="n">
        <v>-18.12093942586498</v>
      </c>
      <c r="J4" t="n">
        <v>6.371524989155208</v>
      </c>
      <c r="K4" t="n">
        <v>21.82458135604701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51.04450758851018</v>
      </c>
      <c r="E5" t="n">
        <v>15.36528511455666</v>
      </c>
      <c r="F5" t="n">
        <v>6.058713178183539</v>
      </c>
      <c r="G5" t="n">
        <v>-15.66966524340376</v>
      </c>
      <c r="H5" t="n">
        <v>26.66530583566733</v>
      </c>
      <c r="I5" t="n">
        <v>-16.37808210710214</v>
      </c>
      <c r="J5" t="n">
        <v>7.683749719451138</v>
      </c>
      <c r="K5" t="n">
        <v>20.98513218437283</v>
      </c>
    </row>
    <row r="6">
      <c r="A6" s="2" t="n">
        <v>44938</v>
      </c>
      <c r="B6" t="n">
        <v>-0.6880643273170395</v>
      </c>
      <c r="C6" t="n">
        <v>17.15458705909645</v>
      </c>
      <c r="D6" t="n">
        <v>49.23667375967968</v>
      </c>
      <c r="E6" t="n">
        <v>16.97112596555701</v>
      </c>
      <c r="F6" t="n">
        <v>3.78221008457833</v>
      </c>
      <c r="G6" t="n">
        <v>-22.16367920260868</v>
      </c>
      <c r="H6" t="n">
        <v>26.76395165342631</v>
      </c>
      <c r="I6" t="n">
        <v>-17.01266315073856</v>
      </c>
      <c r="J6" t="n">
        <v>7.271632805474115</v>
      </c>
      <c r="K6" t="n">
        <v>20.46693385220173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51.91610819830783</v>
      </c>
      <c r="E7" t="n">
        <v>17.87624574884816</v>
      </c>
      <c r="F7" t="n">
        <v>6.092424585157774</v>
      </c>
      <c r="G7" t="n">
        <v>-22.86203939570785</v>
      </c>
      <c r="H7" t="n">
        <v>28.12751074335058</v>
      </c>
      <c r="I7" t="n">
        <v>-14.49330577485489</v>
      </c>
      <c r="J7" t="n">
        <v>8.591956965294024</v>
      </c>
      <c r="K7" t="n">
        <v>21.0981791511198</v>
      </c>
    </row>
    <row r="8">
      <c r="A8" s="2" t="n">
        <v>44942</v>
      </c>
      <c r="B8" t="n">
        <v>0.2324604733461966</v>
      </c>
      <c r="C8" t="n">
        <v>19.15332475397797</v>
      </c>
      <c r="D8" t="n">
        <v>54.59195382343181</v>
      </c>
      <c r="E8" t="n">
        <v>21.21089005593855</v>
      </c>
      <c r="F8" t="n">
        <v>1.617410457992974</v>
      </c>
      <c r="G8" t="n">
        <v>-19.44130318656803</v>
      </c>
      <c r="H8" t="n">
        <v>27.85550436442701</v>
      </c>
      <c r="I8" t="n">
        <v>-11.07261212192599</v>
      </c>
      <c r="J8" t="n">
        <v>11.8535393052799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51.09650690242638</v>
      </c>
      <c r="E9" t="n">
        <v>18.85035402495136</v>
      </c>
      <c r="F9" t="n">
        <v>0.8692770846156161</v>
      </c>
      <c r="G9" t="n">
        <v>-20.70649400574251</v>
      </c>
      <c r="H9" t="n">
        <v>21.86980797682965</v>
      </c>
      <c r="I9" t="n">
        <v>-12.29343103960033</v>
      </c>
      <c r="J9" t="n">
        <v>9.649671571918628</v>
      </c>
      <c r="K9" t="n">
        <v>22.99908835429114</v>
      </c>
    </row>
    <row r="10">
      <c r="A10" s="2" t="n">
        <v>44944</v>
      </c>
      <c r="B10" t="n">
        <v>0.01245954845552344</v>
      </c>
      <c r="C10" t="n">
        <v>23.26343910180797</v>
      </c>
      <c r="D10" t="n">
        <v>46.46306080945664</v>
      </c>
      <c r="E10" t="n">
        <v>14.97484769553989</v>
      </c>
      <c r="F10" t="n">
        <v>2.570368016309343</v>
      </c>
      <c r="G10" t="n">
        <v>-21.69129856602742</v>
      </c>
      <c r="H10" t="n">
        <v>20.24749238606793</v>
      </c>
      <c r="I10" t="n">
        <v>-11.33959670731752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29.3359247776678</v>
      </c>
      <c r="D11" t="n">
        <v>45.47028879352386</v>
      </c>
      <c r="E11" t="n">
        <v>14.77003557509049</v>
      </c>
      <c r="F11" t="n">
        <v>2.659397098960525</v>
      </c>
      <c r="G11" t="n">
        <v>-21.40392313390544</v>
      </c>
      <c r="H11" t="n">
        <v>21.03273594244781</v>
      </c>
      <c r="I11" t="n">
        <v>-10.09588304497898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9.28800455430272</v>
      </c>
      <c r="F12" t="n">
        <v>2.209148097394942</v>
      </c>
      <c r="G12" t="n">
        <v>-20.47237759848118</v>
      </c>
      <c r="H12" t="n">
        <v>20.38818829413955</v>
      </c>
      <c r="I12" t="n">
        <v>-10.01625950416635</v>
      </c>
      <c r="J12" t="n">
        <v>5.374550629173114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20.12534603882479</v>
      </c>
      <c r="D13" t="n">
        <v>51.10707822450807</v>
      </c>
      <c r="E13" t="n">
        <v>11.23619501230384</v>
      </c>
      <c r="F13" t="n">
        <v>4.299465259888002</v>
      </c>
      <c r="G13" t="n">
        <v>-17.59692358873637</v>
      </c>
      <c r="H13" t="n">
        <v>22.46923227604971</v>
      </c>
      <c r="I13" t="n">
        <v>-6.616866008305255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47.38852137726977</v>
      </c>
      <c r="E14" t="n">
        <v>10.3328944797062</v>
      </c>
      <c r="F14" t="n">
        <v>3.506181286946797</v>
      </c>
      <c r="G14" t="n">
        <v>-19.65986868669532</v>
      </c>
      <c r="H14" t="n">
        <v>20.2110205886517</v>
      </c>
      <c r="I14" t="n">
        <v>-8.156294945516507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-1.94951144630594</v>
      </c>
      <c r="C15" t="n">
        <v>25.60764256900956</v>
      </c>
      <c r="D15" t="n">
        <v>43.33955964563769</v>
      </c>
      <c r="E15" t="n">
        <v>9.456597086144903</v>
      </c>
      <c r="F15" t="n">
        <v>-0.9908860841142508</v>
      </c>
      <c r="G15" t="n">
        <v>-21.04698221520229</v>
      </c>
      <c r="H15" t="n">
        <v>18.25346428939081</v>
      </c>
      <c r="I15" t="n">
        <v>-9.997530611904148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46.16723693449971</v>
      </c>
      <c r="E16" t="n">
        <v>11.61564783220559</v>
      </c>
      <c r="F16" t="n">
        <v>-1.449029907714039</v>
      </c>
      <c r="G16" t="n">
        <v>-19.63828047071144</v>
      </c>
      <c r="H16" t="n">
        <v>20.33424115108948</v>
      </c>
      <c r="I16" t="n">
        <v>-9.210871828775291</v>
      </c>
      <c r="J16" t="n">
        <v>8.711846143920399</v>
      </c>
      <c r="K16" t="n">
        <v>27.27272079234528</v>
      </c>
    </row>
    <row r="17">
      <c r="A17" s="2" t="n">
        <v>44956</v>
      </c>
      <c r="B17" t="n">
        <v>-0.3590087438970047</v>
      </c>
      <c r="C17" t="n">
        <v>22.44615264362744</v>
      </c>
      <c r="D17" t="n">
        <v>53.54954497020275</v>
      </c>
      <c r="E17" t="n">
        <v>16.33679113942353</v>
      </c>
      <c r="F17" t="n">
        <v>2.581675849477305</v>
      </c>
      <c r="G17" t="n">
        <v>-13.51773684238587</v>
      </c>
      <c r="H17" t="n">
        <v>24.9830677494759</v>
      </c>
      <c r="I17" t="n">
        <v>-5.771756345313028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-2.687350202797123</v>
      </c>
      <c r="C18" t="n">
        <v>25.20436284196601</v>
      </c>
      <c r="D18" t="n">
        <v>56.03899912820751</v>
      </c>
      <c r="E18" t="n">
        <v>17.02255669393153</v>
      </c>
      <c r="F18" t="n">
        <v>0.2340711412873953</v>
      </c>
      <c r="G18" t="n">
        <v>-17.85416311233409</v>
      </c>
      <c r="H18" t="n">
        <v>24.17301506836791</v>
      </c>
      <c r="I18" t="n">
        <v>-1.854428062701763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-3.47720912510131</v>
      </c>
      <c r="C19" t="n">
        <v>24.7554216604102</v>
      </c>
      <c r="D19" t="n">
        <v>63.0985005151419</v>
      </c>
      <c r="E19" t="n">
        <v>20.14810348822527</v>
      </c>
      <c r="F19" t="n">
        <v>-0.551812841318311</v>
      </c>
      <c r="G19" t="n">
        <v>-18.72251140792998</v>
      </c>
      <c r="H19" t="n">
        <v>23.27242059384125</v>
      </c>
      <c r="I19" t="n">
        <v>-2.487518778007447</v>
      </c>
      <c r="J19" t="n">
        <v>18.19339896149575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51.3346676146774</v>
      </c>
      <c r="E20" t="n">
        <v>19.39753351921376</v>
      </c>
      <c r="F20" t="n">
        <v>-2.808401350880363</v>
      </c>
      <c r="G20" t="n">
        <v>-21.01606637865092</v>
      </c>
      <c r="H20" t="n">
        <v>18.454087054422</v>
      </c>
      <c r="I20" t="n">
        <v>-3.538196403060256</v>
      </c>
      <c r="J20" t="n">
        <v>16.55600245026267</v>
      </c>
      <c r="K20" t="n">
        <v>28.45012973372474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51.98410202693373</v>
      </c>
      <c r="E21" t="n">
        <v>19.95605577785653</v>
      </c>
      <c r="F21" t="n">
        <v>-3.835931003584314</v>
      </c>
      <c r="G21" t="n">
        <v>-23.81986168131289</v>
      </c>
      <c r="H21" t="n">
        <v>16.79432188999552</v>
      </c>
      <c r="I21" t="n">
        <v>-7.790128902041705</v>
      </c>
      <c r="J21" t="n">
        <v>16.84770862204365</v>
      </c>
      <c r="K21" t="n">
        <v>30.70159157451551</v>
      </c>
    </row>
    <row r="22">
      <c r="A22" s="2" t="n">
        <v>44963</v>
      </c>
      <c r="B22" t="n">
        <v>-11.65298914047377</v>
      </c>
      <c r="C22" t="n">
        <v>25.00887211450236</v>
      </c>
      <c r="D22" t="n">
        <v>36.36900683549875</v>
      </c>
      <c r="E22" t="n">
        <v>12.03132781431018</v>
      </c>
      <c r="F22" t="n">
        <v>-2.651813464320329</v>
      </c>
      <c r="G22" t="n">
        <v>-27.7472374122125</v>
      </c>
      <c r="H22" t="n">
        <v>11.91259190183109</v>
      </c>
      <c r="I22" t="n">
        <v>-13.65314357649613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37.72450503011</v>
      </c>
      <c r="E23" t="n">
        <v>11.56553599675172</v>
      </c>
      <c r="F23" t="n">
        <v>-3.217787391699378</v>
      </c>
      <c r="G23" t="n">
        <v>-30.14019326217836</v>
      </c>
      <c r="H23" t="n">
        <v>6.96765683047369</v>
      </c>
      <c r="I23" t="n">
        <v>-16.38608161771329</v>
      </c>
      <c r="J23" t="n">
        <v>0.6114029379743924</v>
      </c>
      <c r="K23" t="n">
        <v>20.11760772203313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15.5273365582461</v>
      </c>
      <c r="F24" t="n">
        <v>-3.262993833883265</v>
      </c>
      <c r="G24" t="n">
        <v>-29.09558180360418</v>
      </c>
      <c r="H24" t="n">
        <v>7.013789122442349</v>
      </c>
      <c r="I24" t="n">
        <v>-14.50270853177018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-14.57155441531752</v>
      </c>
      <c r="C25" t="n">
        <v>16.60037775616772</v>
      </c>
      <c r="D25" t="n">
        <v>41.64885417440587</v>
      </c>
      <c r="E25" t="n">
        <v>13.50322762419582</v>
      </c>
      <c r="F25" t="n">
        <v>-5.941528758660364</v>
      </c>
      <c r="G25" t="n">
        <v>-29.86184678349731</v>
      </c>
      <c r="H25" t="n">
        <v>6.90707295799422</v>
      </c>
      <c r="I25" t="n">
        <v>-14.22751888901622</v>
      </c>
      <c r="J25" t="n">
        <v>-0.3204837001648642</v>
      </c>
      <c r="K25" t="n">
        <v>16.43403293757304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38.84459278321892</v>
      </c>
      <c r="E26" t="n">
        <v>13.82401916944755</v>
      </c>
      <c r="F26" t="n">
        <v>-5.982022742313942</v>
      </c>
      <c r="G26" t="n">
        <v>-31.87200653930787</v>
      </c>
      <c r="H26" t="n">
        <v>5.547834152417863</v>
      </c>
      <c r="I26" t="n">
        <v>-12.83365628998738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39.45637424935911</v>
      </c>
      <c r="E27" t="n">
        <v>12.14015985274597</v>
      </c>
      <c r="F27" t="n">
        <v>-7.324445826828551</v>
      </c>
      <c r="G27" t="n">
        <v>-30.03546241219368</v>
      </c>
      <c r="H27" t="n">
        <v>5.480442384174533</v>
      </c>
      <c r="I27" t="n">
        <v>-13.60698771006889</v>
      </c>
      <c r="J27" t="n">
        <v>-6.019913728166538</v>
      </c>
      <c r="K27" t="n">
        <v>11.81660212317106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42.54665755123115</v>
      </c>
      <c r="E28" t="n">
        <v>12.54302032878214</v>
      </c>
      <c r="F28" t="n">
        <v>-8.373822783696339</v>
      </c>
      <c r="G28" t="n">
        <v>-33.33321693819502</v>
      </c>
      <c r="H28" t="n">
        <v>1.857928488019356</v>
      </c>
      <c r="I28" t="n">
        <v>-14.15806516224338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11.45915461541391</v>
      </c>
      <c r="F29" t="n">
        <v>-8.164540310837898</v>
      </c>
      <c r="G29" t="n">
        <v>-33.59084904094941</v>
      </c>
      <c r="H29" t="n">
        <v>1.53084398834662</v>
      </c>
      <c r="I29" t="n">
        <v>-14.04308877820085</v>
      </c>
      <c r="J29" t="n">
        <v>-6.875672030246427</v>
      </c>
      <c r="K29" t="n">
        <v>10.35389329844119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38.81517277931039</v>
      </c>
      <c r="E30" t="n">
        <v>11.77289689045016</v>
      </c>
      <c r="F30" t="n">
        <v>-11.7634892606721</v>
      </c>
      <c r="G30" t="n">
        <v>-30.45335537781702</v>
      </c>
      <c r="H30" t="n">
        <v>5.123161395494402</v>
      </c>
      <c r="I30" t="n">
        <v>-10.93643454825343</v>
      </c>
      <c r="J30" t="n">
        <v>-5.900201817087258</v>
      </c>
      <c r="K30" t="n">
        <v>11.43187092492197</v>
      </c>
    </row>
    <row r="31">
      <c r="A31" s="2" t="n">
        <v>44974</v>
      </c>
      <c r="B31" t="n">
        <v>-16.8461386679968</v>
      </c>
      <c r="C31" t="n">
        <v>21.29332087392752</v>
      </c>
      <c r="D31" t="n">
        <v>45.7524837281637</v>
      </c>
      <c r="E31" t="n">
        <v>19.8479235078983</v>
      </c>
      <c r="F31" t="n">
        <v>-6.101573312870679</v>
      </c>
      <c r="G31" t="n">
        <v>-28.72078921835759</v>
      </c>
      <c r="H31" t="n">
        <v>8.526060253466294</v>
      </c>
      <c r="I31" t="n">
        <v>-5.364702297640389</v>
      </c>
      <c r="J31" t="n">
        <v>-0.3185145202561857</v>
      </c>
      <c r="K31" t="n">
        <v>16.21881732263562</v>
      </c>
    </row>
    <row r="32">
      <c r="A32" s="2" t="n">
        <v>44977</v>
      </c>
      <c r="B32" t="n">
        <v>-17.91082101224608</v>
      </c>
      <c r="C32" t="n">
        <v>19.72932240305349</v>
      </c>
      <c r="D32" t="n">
        <v>44.08047362804142</v>
      </c>
      <c r="E32" t="n">
        <v>16.39754822765553</v>
      </c>
      <c r="F32" t="n">
        <v>-6.560907285040562</v>
      </c>
      <c r="G32" t="n">
        <v>-29.72017354233698</v>
      </c>
      <c r="H32" t="n">
        <v>8.743557688923897</v>
      </c>
      <c r="I32" t="n">
        <v>-7.44783260842623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19.00926916118781</v>
      </c>
      <c r="D33" t="n">
        <v>43.33964204591032</v>
      </c>
      <c r="E33" t="n">
        <v>16.35589234140011</v>
      </c>
      <c r="F33" t="n">
        <v>-5.638983586114188</v>
      </c>
      <c r="G33" t="n">
        <v>-28.20590437687811</v>
      </c>
      <c r="H33" t="n">
        <v>6.8597008073217</v>
      </c>
      <c r="I33" t="n">
        <v>-6.692293194314891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-18.57266105544599</v>
      </c>
      <c r="C34" t="n">
        <v>17.21434943446014</v>
      </c>
      <c r="D34" t="n">
        <v>38.94896644274264</v>
      </c>
      <c r="E34" t="n">
        <v>13.06456197866432</v>
      </c>
      <c r="F34" t="n">
        <v>-3.739143241579335</v>
      </c>
      <c r="G34" t="n">
        <v>-28.70755761986146</v>
      </c>
      <c r="H34" t="n">
        <v>4.016625048386002</v>
      </c>
      <c r="I34" t="n">
        <v>-8.267155381372449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-16.83284866522792</v>
      </c>
      <c r="C35" t="n">
        <v>16.90014244342064</v>
      </c>
      <c r="D35" t="n">
        <v>41.50912061956051</v>
      </c>
      <c r="E35" t="n">
        <v>14.24030793628823</v>
      </c>
      <c r="F35" t="n">
        <v>-8.325467692040601</v>
      </c>
      <c r="G35" t="n">
        <v>-26.55367344864329</v>
      </c>
      <c r="H35" t="n">
        <v>7.127300358670619</v>
      </c>
      <c r="I35" t="n">
        <v>-7.411878227206847</v>
      </c>
      <c r="J35" t="n">
        <v>-0.8261826848745546</v>
      </c>
      <c r="K35" t="n">
        <v>11.34041391318112</v>
      </c>
    </row>
    <row r="36">
      <c r="A36" s="2" t="n">
        <v>44981</v>
      </c>
      <c r="B36" t="n">
        <v>-18.15257953367162</v>
      </c>
      <c r="C36" t="n">
        <v>20.31343919210129</v>
      </c>
      <c r="D36" t="n">
        <v>35.89181903441667</v>
      </c>
      <c r="E36" t="n">
        <v>13.33109477748631</v>
      </c>
      <c r="F36" t="n">
        <v>-7.292662432902198</v>
      </c>
      <c r="G36" t="n">
        <v>-27.71326451250832</v>
      </c>
      <c r="H36" t="n">
        <v>7.486031543535066</v>
      </c>
      <c r="I36" t="n">
        <v>-8.355655394918216</v>
      </c>
      <c r="J36" t="n">
        <v>-2.126260202063512</v>
      </c>
      <c r="K36" t="n">
        <v>11.30758117378454</v>
      </c>
    </row>
    <row r="37">
      <c r="A37" s="2" t="n">
        <v>44984</v>
      </c>
      <c r="B37" t="n">
        <v>-19.49301643904898</v>
      </c>
      <c r="C37" t="n">
        <v>17.22758261919706</v>
      </c>
      <c r="D37" t="n">
        <v>37.05409255519385</v>
      </c>
      <c r="E37" t="n">
        <v>12.78568961716702</v>
      </c>
      <c r="F37" t="n">
        <v>-6.983667779081603</v>
      </c>
      <c r="G37" t="n">
        <v>-30.52442098815634</v>
      </c>
      <c r="H37" t="n">
        <v>7.582009121005573</v>
      </c>
      <c r="I37" t="n">
        <v>-5.989500033668227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14.09643062253387</v>
      </c>
      <c r="D38" t="n">
        <v>37.21553753596651</v>
      </c>
      <c r="E38" t="n">
        <v>11.89458751219588</v>
      </c>
      <c r="F38" t="n">
        <v>-7.366213974817515</v>
      </c>
      <c r="G38" t="n">
        <v>-30.52834659129308</v>
      </c>
      <c r="H38" t="n">
        <v>4.605637465891266</v>
      </c>
      <c r="I38" t="n">
        <v>-7.902260939163719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-19.47483245665754</v>
      </c>
      <c r="C39" t="n">
        <v>22.50839282745263</v>
      </c>
      <c r="D39" t="n">
        <v>55.86494267810702</v>
      </c>
      <c r="E39" t="n">
        <v>22.52738303585005</v>
      </c>
      <c r="F39" t="n">
        <v>-4.587774435608949</v>
      </c>
      <c r="G39" t="n">
        <v>-23.96972338428564</v>
      </c>
      <c r="H39" t="n">
        <v>14.56209430418012</v>
      </c>
      <c r="I39" t="n">
        <v>5.930904347593291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-22.35101935881215</v>
      </c>
      <c r="C40" t="n">
        <v>18.26922175453136</v>
      </c>
      <c r="D40" t="n">
        <v>45.20735298497461</v>
      </c>
      <c r="E40" t="n">
        <v>16.26463776738973</v>
      </c>
      <c r="F40" t="n">
        <v>-7.139312607385251</v>
      </c>
      <c r="G40" t="n">
        <v>-27.81198282883528</v>
      </c>
      <c r="H40" t="n">
        <v>8.572987994992509</v>
      </c>
      <c r="I40" t="n">
        <v>-0.4909700216514823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-26.67122063624989</v>
      </c>
      <c r="C41" t="n">
        <v>17.38018321753365</v>
      </c>
      <c r="D41" t="n">
        <v>39.60283857291375</v>
      </c>
      <c r="E41" t="n">
        <v>12.1017712542786</v>
      </c>
      <c r="F41" t="n">
        <v>-4.342031755860831</v>
      </c>
      <c r="G41" t="n">
        <v>-29.89506631315884</v>
      </c>
      <c r="H41" t="n">
        <v>6.519779742013032</v>
      </c>
      <c r="I41" t="n">
        <v>-3.752371704872004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-30.29463361730656</v>
      </c>
      <c r="C42" t="n">
        <v>4.165592169154753</v>
      </c>
      <c r="D42" t="n">
        <v>31.87035982709357</v>
      </c>
      <c r="E42" t="n">
        <v>7.83183177678286</v>
      </c>
      <c r="F42" t="n">
        <v>-7.743810753457536</v>
      </c>
      <c r="G42" t="n">
        <v>-31.09203387963476</v>
      </c>
      <c r="H42" t="n">
        <v>1.493522708883233</v>
      </c>
      <c r="I42" t="n">
        <v>-7.030791360949717</v>
      </c>
      <c r="J42" t="n">
        <v>-13.63799952722909</v>
      </c>
      <c r="K42" t="n">
        <v>-0.8680032177193264</v>
      </c>
    </row>
    <row r="43">
      <c r="A43" s="2" t="n">
        <v>44993</v>
      </c>
      <c r="B43" t="n">
        <v>-32.13096298172282</v>
      </c>
      <c r="C43" t="n">
        <v>6.948704766698399</v>
      </c>
      <c r="D43" t="n">
        <v>30.06194728977474</v>
      </c>
      <c r="E43" t="n">
        <v>6.349396767825954</v>
      </c>
      <c r="F43" t="n">
        <v>-8.135996909082344</v>
      </c>
      <c r="G43" t="n">
        <v>-34.11957034773073</v>
      </c>
      <c r="H43" t="n">
        <v>0.8041430455330678</v>
      </c>
      <c r="I43" t="n">
        <v>-8.737424233346836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33.54593420401501</v>
      </c>
      <c r="E44" t="n">
        <v>10.96094474128482</v>
      </c>
      <c r="F44" t="n">
        <v>-5.819942296425761</v>
      </c>
      <c r="G44" t="n">
        <v>-30.75138077940041</v>
      </c>
      <c r="H44" t="n">
        <v>3.594796940752798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11.92191240300704</v>
      </c>
      <c r="D45" t="n">
        <v>30.73446811524725</v>
      </c>
      <c r="E45" t="n">
        <v>9.925922237701567</v>
      </c>
      <c r="F45" t="n">
        <v>-7.663360917533824</v>
      </c>
      <c r="G45" t="n">
        <v>-33.54023039428049</v>
      </c>
      <c r="H45" t="n">
        <v>0.5516510623391868</v>
      </c>
      <c r="I45" t="n">
        <v>-5.049556143934963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31.07666049550328</v>
      </c>
      <c r="E46" t="n">
        <v>10.57801904628677</v>
      </c>
      <c r="F46" t="n">
        <v>-8.747195898580195</v>
      </c>
      <c r="G46" t="n">
        <v>-30.67822585764421</v>
      </c>
      <c r="H46" t="n">
        <v>0.3765873056355451</v>
      </c>
      <c r="I46" t="n">
        <v>-4.436174540119586</v>
      </c>
      <c r="J46" t="n">
        <v>-11.3328960062063</v>
      </c>
      <c r="K46" t="n">
        <v>-2.180791257496362</v>
      </c>
    </row>
    <row r="47">
      <c r="A47" s="2" t="n">
        <v>44999</v>
      </c>
      <c r="B47" t="n">
        <v>-30.89130644849578</v>
      </c>
      <c r="C47" t="n">
        <v>9.265673622349668</v>
      </c>
      <c r="D47" t="n">
        <v>27.86649934344663</v>
      </c>
      <c r="E47" t="n">
        <v>10.47052304948652</v>
      </c>
      <c r="F47" t="n">
        <v>-8.345328917194051</v>
      </c>
      <c r="G47" t="n">
        <v>-30.70729209301799</v>
      </c>
      <c r="H47" t="n">
        <v>2.387451843824939</v>
      </c>
      <c r="I47" t="n">
        <v>-4.601040555566371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24.86993009718235</v>
      </c>
      <c r="E48" t="n">
        <v>7.668189049109664</v>
      </c>
      <c r="F48" t="n">
        <v>-8.468942705062855</v>
      </c>
      <c r="G48" t="n">
        <v>-29.39917411595463</v>
      </c>
      <c r="H48" t="n">
        <v>2.613025766783394</v>
      </c>
      <c r="I48" t="n">
        <v>-6.583097535025296</v>
      </c>
      <c r="J48" t="n">
        <v>-12.49888202506548</v>
      </c>
      <c r="K48" t="n">
        <v>-4.194399478282174</v>
      </c>
    </row>
    <row r="49">
      <c r="A49" s="2" t="n">
        <v>45001</v>
      </c>
      <c r="B49" t="n">
        <v>-34.05518653000843</v>
      </c>
      <c r="C49" t="n">
        <v>14.3423840909763</v>
      </c>
      <c r="D49" t="n">
        <v>16.3295808381374</v>
      </c>
      <c r="E49" t="n">
        <v>1.958615983988654</v>
      </c>
      <c r="F49" t="n">
        <v>-12.15059255470268</v>
      </c>
      <c r="G49" t="n">
        <v>-30.6629058595713</v>
      </c>
      <c r="H49" t="n">
        <v>-3.318583527253971</v>
      </c>
      <c r="I49" t="n">
        <v>-9.589479519310618</v>
      </c>
      <c r="J49" t="n">
        <v>-14.94317230294766</v>
      </c>
      <c r="K49" t="n">
        <v>-6.00992940059184</v>
      </c>
    </row>
    <row r="50">
      <c r="A50" s="2" t="n">
        <v>45002</v>
      </c>
      <c r="B50" t="n">
        <v>-32.23788132436998</v>
      </c>
      <c r="C50" t="n">
        <v>18.30840500871804</v>
      </c>
      <c r="D50" t="n">
        <v>20.91651126552257</v>
      </c>
      <c r="E50" t="n">
        <v>4.880853960363774</v>
      </c>
      <c r="F50" t="n">
        <v>-10.94200122810188</v>
      </c>
      <c r="G50" t="n">
        <v>-27.25626171008381</v>
      </c>
      <c r="H50" t="n">
        <v>-1.034522959787953</v>
      </c>
      <c r="I50" t="n">
        <v>-5.707591774638865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24.28572103960924</v>
      </c>
      <c r="E51" t="n">
        <v>7.431244285715422</v>
      </c>
      <c r="F51" t="n">
        <v>-10.34103835410916</v>
      </c>
      <c r="G51" t="n">
        <v>-27.76096663254802</v>
      </c>
      <c r="H51" t="n">
        <v>2.660134015075855</v>
      </c>
      <c r="I51" t="n">
        <v>-3.617353456109018</v>
      </c>
      <c r="J51" t="n">
        <v>-10.72844188786639</v>
      </c>
      <c r="K51" t="n">
        <v>1.129052471068315</v>
      </c>
    </row>
    <row r="52">
      <c r="A52" s="2" t="n">
        <v>45006</v>
      </c>
      <c r="B52" t="n">
        <v>-31.53242094308255</v>
      </c>
      <c r="C52" t="n">
        <v>17.70180493603</v>
      </c>
      <c r="D52" t="n">
        <v>20.80266722095199</v>
      </c>
      <c r="E52" t="n">
        <v>4.741891652435992</v>
      </c>
      <c r="F52" t="n">
        <v>-9.782281528072945</v>
      </c>
      <c r="G52" t="n">
        <v>-28.23767539655302</v>
      </c>
      <c r="H52" t="n">
        <v>-0.5907868843048059</v>
      </c>
      <c r="I52" t="n">
        <v>-5.409017992629527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-31.28426355877222</v>
      </c>
      <c r="C53" t="n">
        <v>20.37246586529506</v>
      </c>
      <c r="D53" t="n">
        <v>17.3308030594098</v>
      </c>
      <c r="E53" t="n">
        <v>-0.3484023668639091</v>
      </c>
      <c r="F53" t="n">
        <v>-9.852468542111714</v>
      </c>
      <c r="G53" t="n">
        <v>-28.9954842618056</v>
      </c>
      <c r="H53" t="n">
        <v>-0.6393843631042784</v>
      </c>
      <c r="I53" t="n">
        <v>-8.430134129419164</v>
      </c>
      <c r="J53" t="n">
        <v>-15.2595223114322</v>
      </c>
      <c r="K53" t="n">
        <v>-2.554610435621052</v>
      </c>
    </row>
    <row r="54">
      <c r="A54" s="2" t="n">
        <v>45008</v>
      </c>
      <c r="B54" t="n">
        <v>-31.78102531781989</v>
      </c>
      <c r="C54" t="n">
        <v>20.79358467580301</v>
      </c>
      <c r="D54" t="n">
        <v>14.80592687788262</v>
      </c>
      <c r="E54" t="n">
        <v>1.047219367191032</v>
      </c>
      <c r="F54" t="n">
        <v>-10.2750088718343</v>
      </c>
      <c r="G54" t="n">
        <v>-32.97027965128625</v>
      </c>
      <c r="H54" t="n">
        <v>-1.601486062599433</v>
      </c>
      <c r="I54" t="n">
        <v>-8.777673982575006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-33.95188825753163</v>
      </c>
      <c r="C55" t="n">
        <v>21.24561530989875</v>
      </c>
      <c r="D55" t="n">
        <v>8.818929105255968</v>
      </c>
      <c r="E55" t="n">
        <v>-2.6381192890085</v>
      </c>
      <c r="F55" t="n">
        <v>-11.00515824275266</v>
      </c>
      <c r="G55" t="n">
        <v>-32.81533908971461</v>
      </c>
      <c r="H55" t="n">
        <v>-3.970738052751899</v>
      </c>
      <c r="I55" t="n">
        <v>-11.55442654198011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6.090623292301833</v>
      </c>
      <c r="E56" t="n">
        <v>-3.576380993919215</v>
      </c>
      <c r="F56" t="n">
        <v>-17.01919812089824</v>
      </c>
      <c r="G56" t="n">
        <v>-33.72246936589078</v>
      </c>
      <c r="H56" t="n">
        <v>-4.466204760336979</v>
      </c>
      <c r="I56" t="n">
        <v>-15.83472021050776</v>
      </c>
      <c r="J56" t="n">
        <v>-18.99318219434036</v>
      </c>
      <c r="K56" t="n">
        <v>-13.74084021269956</v>
      </c>
    </row>
    <row r="57">
      <c r="A57" s="2" t="n">
        <v>45013</v>
      </c>
      <c r="B57" t="n">
        <v>-36.24829504917608</v>
      </c>
      <c r="C57" t="n">
        <v>24.15808723245947</v>
      </c>
      <c r="D57" t="n">
        <v>3.527692097118584</v>
      </c>
      <c r="E57" t="n">
        <v>-4.853361026712144</v>
      </c>
      <c r="F57" t="n">
        <v>-17.03117540308345</v>
      </c>
      <c r="G57" t="n">
        <v>-34.61570875175701</v>
      </c>
      <c r="H57" t="n">
        <v>-8.628187844118996</v>
      </c>
      <c r="I57" t="n">
        <v>-16.97407332878904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3.642658313863034</v>
      </c>
      <c r="E58" t="n">
        <v>-2.976684997840218</v>
      </c>
      <c r="F58" t="n">
        <v>-17.87999689426177</v>
      </c>
      <c r="G58" t="n">
        <v>-32.53930840925421</v>
      </c>
      <c r="H58" t="n">
        <v>-5.749341476869107</v>
      </c>
      <c r="I58" t="n">
        <v>-14.43540896485908</v>
      </c>
      <c r="J58" t="n">
        <v>-18.45085685888515</v>
      </c>
      <c r="K58" t="n">
        <v>-11.30692074400009</v>
      </c>
    </row>
    <row r="59">
      <c r="A59" s="2" t="n">
        <v>45016</v>
      </c>
      <c r="B59" t="n">
        <v>-35.08919247828284</v>
      </c>
      <c r="C59" t="n">
        <v>20.69067701949954</v>
      </c>
      <c r="D59" t="n">
        <v>5.568011335420953</v>
      </c>
      <c r="E59" t="n">
        <v>-2.840463445332064</v>
      </c>
      <c r="F59" t="n">
        <v>-20.42677518961894</v>
      </c>
      <c r="G59" t="n">
        <v>-32.00501220890855</v>
      </c>
      <c r="H59" t="n">
        <v>-7.106955106486678</v>
      </c>
      <c r="I59" t="n">
        <v>-13.6360615125817</v>
      </c>
      <c r="J59" t="n">
        <v>-17.74241921771151</v>
      </c>
      <c r="K59" t="n">
        <v>-14.20051698968875</v>
      </c>
    </row>
    <row r="60">
      <c r="A60" s="2" t="n">
        <v>45019</v>
      </c>
      <c r="B60" t="n">
        <v>-35.64989164213792</v>
      </c>
      <c r="C60" t="n">
        <v>22.74546184925503</v>
      </c>
      <c r="D60" t="n">
        <v>2.183584315650045</v>
      </c>
      <c r="E60" t="n">
        <v>-6.714469575371185</v>
      </c>
      <c r="F60" t="n">
        <v>-21.13468787319046</v>
      </c>
      <c r="G60" t="n">
        <v>-30.16885764469126</v>
      </c>
      <c r="H60" t="n">
        <v>-5.772360150257915</v>
      </c>
      <c r="I60" t="n">
        <v>-11.55729812936904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5.007067294256995</v>
      </c>
      <c r="E61" t="n">
        <v>-1.363816376804783</v>
      </c>
      <c r="F61" t="n">
        <v>-18.37236035951072</v>
      </c>
      <c r="G61" t="n">
        <v>-28.20591021153962</v>
      </c>
      <c r="H61" t="n">
        <v>-5.781046749385988</v>
      </c>
      <c r="I61" t="n">
        <v>-11.99403060969945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2.62433615951887</v>
      </c>
      <c r="E62" t="n">
        <v>-3.938456020336312</v>
      </c>
      <c r="F62" t="n">
        <v>-17.10341767538309</v>
      </c>
      <c r="G62" t="n">
        <v>-30.75995441855925</v>
      </c>
      <c r="H62" t="n">
        <v>-8.218920647106421</v>
      </c>
      <c r="I62" t="n">
        <v>-13.13165898455226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3.995095031149076</v>
      </c>
      <c r="E63" t="n">
        <v>-3.062794362415144</v>
      </c>
      <c r="F63" t="n">
        <v>-19.11917410854766</v>
      </c>
      <c r="G63" t="n">
        <v>-30.16067702077942</v>
      </c>
      <c r="H63" t="n">
        <v>-10.544278063868</v>
      </c>
      <c r="I63" t="n">
        <v>-15.83583662238893</v>
      </c>
      <c r="J63" t="n">
        <v>-16.0177273031986</v>
      </c>
      <c r="K63" t="n">
        <v>-7.41195359596315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3.300806460453809</v>
      </c>
      <c r="E64" t="n">
        <v>0.4025826220371398</v>
      </c>
      <c r="F64" t="n">
        <v>-19.50356693562561</v>
      </c>
      <c r="G64" t="n">
        <v>-31.68953083461732</v>
      </c>
      <c r="H64" t="n">
        <v>-10.51474183563668</v>
      </c>
      <c r="I64" t="n">
        <v>-19.19765480504256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2.941021449146697</v>
      </c>
      <c r="E65" t="n">
        <v>0.9535143686466352</v>
      </c>
      <c r="F65" t="n">
        <v>-18.97084749800504</v>
      </c>
      <c r="G65" t="n">
        <v>-31.66862969817527</v>
      </c>
      <c r="H65" t="n">
        <v>-9.718706289607958</v>
      </c>
      <c r="I65" t="n">
        <v>-18.45448106252434</v>
      </c>
      <c r="J65" t="n">
        <v>-15.67694908845432</v>
      </c>
      <c r="K65" t="n">
        <v>-8.413188538792726</v>
      </c>
    </row>
    <row r="66">
      <c r="A66" s="2" t="n">
        <v>45029</v>
      </c>
      <c r="B66" t="n">
        <v>-26.72326248066635</v>
      </c>
      <c r="C66" t="n">
        <v>22.30002013232439</v>
      </c>
      <c r="D66" t="n">
        <v>0.3312054183658431</v>
      </c>
      <c r="E66" t="n">
        <v>0.7482502537334623</v>
      </c>
      <c r="F66" t="n">
        <v>-17.9239342064472</v>
      </c>
      <c r="G66" t="n">
        <v>-34.8408944409233</v>
      </c>
      <c r="H66" t="n">
        <v>-13.10289887784453</v>
      </c>
      <c r="I66" t="n">
        <v>-23.04502559258439</v>
      </c>
      <c r="J66" t="n">
        <v>-17.34404820530627</v>
      </c>
      <c r="K66" t="n">
        <v>-11.28145288964283</v>
      </c>
    </row>
    <row r="67">
      <c r="A67" s="2" t="n">
        <v>45033</v>
      </c>
      <c r="B67" t="n">
        <v>-24.72690494245453</v>
      </c>
      <c r="C67" t="n">
        <v>20.52877874515568</v>
      </c>
      <c r="D67" t="n">
        <v>2.392951481974825</v>
      </c>
      <c r="E67" t="n">
        <v>2.12000148893976</v>
      </c>
      <c r="F67" t="n">
        <v>-15.61882624517651</v>
      </c>
      <c r="G67" t="n">
        <v>-30.39587382273833</v>
      </c>
      <c r="H67" t="n">
        <v>-12.19520030675993</v>
      </c>
      <c r="I67" t="n">
        <v>-21.34069747807943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21.72385217174135</v>
      </c>
      <c r="D68" t="n">
        <v>1.125989623213486</v>
      </c>
      <c r="E68" t="n">
        <v>-1.985528832671168</v>
      </c>
      <c r="F68" t="n">
        <v>-15.22847633431744</v>
      </c>
      <c r="G68" t="n">
        <v>-30.62221290765773</v>
      </c>
      <c r="H68" t="n">
        <v>-13.47811766407032</v>
      </c>
      <c r="I68" t="n">
        <v>-22.61740919675433</v>
      </c>
      <c r="J68" t="n">
        <v>-17.26715258365803</v>
      </c>
      <c r="K68" t="n">
        <v>-9.545562478530956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1.986875910620323</v>
      </c>
      <c r="E69" t="n">
        <v>-2.961939286864046</v>
      </c>
      <c r="F69" t="n">
        <v>-16.92513924610314</v>
      </c>
      <c r="G69" t="n">
        <v>-28.14269769994767</v>
      </c>
      <c r="H69" t="n">
        <v>-12.43159762631023</v>
      </c>
      <c r="I69" t="n">
        <v>-21.61686551324977</v>
      </c>
      <c r="J69" t="n">
        <v>-16.09614448541917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-2.378919470178065</v>
      </c>
      <c r="F70" t="n">
        <v>-13.99963954839778</v>
      </c>
      <c r="G70" t="n">
        <v>-26.29010379772505</v>
      </c>
      <c r="H70" t="n">
        <v>-11.10934741528824</v>
      </c>
      <c r="I70" t="n">
        <v>-19.70777274714853</v>
      </c>
      <c r="J70" t="n">
        <v>-13.78325999313406</v>
      </c>
      <c r="K70" t="n">
        <v>-6.660562364508249</v>
      </c>
    </row>
    <row r="71">
      <c r="A71" s="2" t="n">
        <v>45037</v>
      </c>
      <c r="B71" t="n">
        <v>-22.04409382296394</v>
      </c>
      <c r="C71" t="n">
        <v>17.46280038594998</v>
      </c>
      <c r="D71" t="n">
        <v>4.221131418234969</v>
      </c>
      <c r="E71" t="n">
        <v>-4.402856874700422</v>
      </c>
      <c r="F71" t="n">
        <v>-15.06704797816703</v>
      </c>
      <c r="G71" t="n">
        <v>-27.1799676161849</v>
      </c>
      <c r="H71" t="n">
        <v>-11.90662827674992</v>
      </c>
      <c r="I71" t="n">
        <v>-20.10575036224128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4.743530364662352</v>
      </c>
      <c r="E72" t="n">
        <v>-3.287309676425987</v>
      </c>
      <c r="F72" t="n">
        <v>-14.25483656307792</v>
      </c>
      <c r="G72" t="n">
        <v>-26.61144746019001</v>
      </c>
      <c r="H72" t="n">
        <v>-12.24696966011144</v>
      </c>
      <c r="I72" t="n">
        <v>-18.7606003404611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0.1342376926053213</v>
      </c>
      <c r="F73" t="n">
        <v>-15.68078654918446</v>
      </c>
      <c r="G73" t="n">
        <v>-27.17290733802431</v>
      </c>
      <c r="H73" t="n">
        <v>-13.57374462891497</v>
      </c>
      <c r="I73" t="n">
        <v>-17.91322269326001</v>
      </c>
      <c r="J73" t="n">
        <v>-14.95071891082561</v>
      </c>
      <c r="K73" t="n">
        <v>-9.256792301042459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2.891682628441661</v>
      </c>
      <c r="E74" t="n">
        <v>0.9412085995594399</v>
      </c>
      <c r="F74" t="n">
        <v>-12.17495453646226</v>
      </c>
      <c r="G74" t="n">
        <v>-26.46837528344794</v>
      </c>
      <c r="H74" t="n">
        <v>-14.2571514867262</v>
      </c>
      <c r="I74" t="n">
        <v>-16.90846571334122</v>
      </c>
      <c r="J74" t="n">
        <v>-14.31189095840607</v>
      </c>
      <c r="K74" t="n">
        <v>-8.866453932203077</v>
      </c>
    </row>
    <row r="75">
      <c r="A75" s="2" t="n">
        <v>45043</v>
      </c>
      <c r="B75" t="n">
        <v>-19.52775612813457</v>
      </c>
      <c r="C75" t="n">
        <v>13.13873637188852</v>
      </c>
      <c r="D75" t="n">
        <v>7.655515257528656</v>
      </c>
      <c r="E75" t="n">
        <v>2.795054498533278</v>
      </c>
      <c r="F75" t="n">
        <v>-12.00528990501919</v>
      </c>
      <c r="G75" t="n">
        <v>-26.7221834700749</v>
      </c>
      <c r="H75" t="n">
        <v>-14.11332067092046</v>
      </c>
      <c r="I75" t="n">
        <v>-17.36987822844115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8.871094002088341</v>
      </c>
      <c r="E76" t="n">
        <v>3.360684996847185</v>
      </c>
      <c r="F76" t="n">
        <v>-10.67468521816591</v>
      </c>
      <c r="G76" t="n">
        <v>-23.38815157655224</v>
      </c>
      <c r="H76" t="n">
        <v>-12.62432379579922</v>
      </c>
      <c r="I76" t="n">
        <v>-14.85337062403476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13.17164190511666</v>
      </c>
      <c r="E77" t="n">
        <v>6.287644852430119</v>
      </c>
      <c r="F77" t="n">
        <v>-7.676248987398992</v>
      </c>
      <c r="G77" t="n">
        <v>-19.12997438568658</v>
      </c>
      <c r="H77" t="n">
        <v>-7.083413481203394</v>
      </c>
      <c r="I77" t="n">
        <v>-8.821081342704673</v>
      </c>
      <c r="J77" t="n">
        <v>-4.739004451366746</v>
      </c>
      <c r="K77" t="n">
        <v>-2.682476955746149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4.698038629734436</v>
      </c>
      <c r="F78" t="n">
        <v>-7.850831977202866</v>
      </c>
      <c r="G78" t="n">
        <v>-20.59906629806878</v>
      </c>
      <c r="H78" t="n">
        <v>-7.758450575432729</v>
      </c>
      <c r="I78" t="n">
        <v>-9.537353964645678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-8.676365875842663</v>
      </c>
      <c r="C79" t="n">
        <v>25.33602846785874</v>
      </c>
      <c r="D79" t="n">
        <v>10.73815503931941</v>
      </c>
      <c r="E79" t="n">
        <v>5.679357578351207</v>
      </c>
      <c r="F79" t="n">
        <v>-5.943986206995922</v>
      </c>
      <c r="G79" t="n">
        <v>-18.65509196407065</v>
      </c>
      <c r="H79" t="n">
        <v>-6.575367784453656</v>
      </c>
      <c r="I79" t="n">
        <v>-8.063182174808169</v>
      </c>
      <c r="J79" t="n">
        <v>-6.118357520833728</v>
      </c>
      <c r="K79" t="n">
        <v>-6.165746605925982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7.429725642290319</v>
      </c>
      <c r="E80" t="n">
        <v>3.690864205186228</v>
      </c>
      <c r="F80" t="n">
        <v>-8.389568520300482</v>
      </c>
      <c r="G80" t="n">
        <v>-21.18637886387578</v>
      </c>
      <c r="H80" t="n">
        <v>-10.60277713317395</v>
      </c>
      <c r="I80" t="n">
        <v>-11.82579660551463</v>
      </c>
      <c r="J80" t="n">
        <v>-9.178153397856059</v>
      </c>
      <c r="K80" t="n">
        <v>-7.104471098557575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3.890942198354796</v>
      </c>
      <c r="F81" t="n">
        <v>-7.251745454139169</v>
      </c>
      <c r="G81" t="n">
        <v>-16.88338506168959</v>
      </c>
      <c r="H81" t="n">
        <v>-9.266837040077625</v>
      </c>
      <c r="I81" t="n">
        <v>-9.144421964143612</v>
      </c>
      <c r="J81" t="n">
        <v>-9.160698106308784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2.054738272500933</v>
      </c>
      <c r="F82" t="n">
        <v>-6.686478638416649</v>
      </c>
      <c r="G82" t="n">
        <v>-17.37668560015803</v>
      </c>
      <c r="H82" t="n">
        <v>-8.217011335595526</v>
      </c>
      <c r="I82" t="n">
        <v>-9.345906924235358</v>
      </c>
      <c r="J82" t="n">
        <v>-10.85446713369103</v>
      </c>
      <c r="K82" t="n">
        <v>-3.150030585404506</v>
      </c>
    </row>
    <row r="83">
      <c r="A83" s="2" t="n">
        <v>45056</v>
      </c>
      <c r="B83" t="n">
        <v>-4.591530932686327</v>
      </c>
      <c r="C83" t="n">
        <v>26.91496162626252</v>
      </c>
      <c r="D83" t="n">
        <v>12.89940209258678</v>
      </c>
      <c r="E83" t="n">
        <v>4.944416034882337</v>
      </c>
      <c r="F83" t="n">
        <v>-6.808259669209427</v>
      </c>
      <c r="G83" t="n">
        <v>-12.65491195113521</v>
      </c>
      <c r="H83" t="n">
        <v>-6.82131094009526</v>
      </c>
      <c r="I83" t="n">
        <v>-7.709213191699926</v>
      </c>
      <c r="J83" t="n">
        <v>-8.712816077805064</v>
      </c>
      <c r="K83" t="n">
        <v>0.7074005560772534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11.73607257482734</v>
      </c>
      <c r="E84" t="n">
        <v>3.505065230161608</v>
      </c>
      <c r="F84" t="n">
        <v>-5.546972070249023</v>
      </c>
      <c r="G84" t="n">
        <v>-12.68866007996443</v>
      </c>
      <c r="H84" t="n">
        <v>-7.542687273352621</v>
      </c>
      <c r="I84" t="n">
        <v>-6.807419971094586</v>
      </c>
      <c r="J84" t="n">
        <v>-10.91507164054918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4.919104928955487</v>
      </c>
      <c r="F85" t="n">
        <v>-4.711937687247191</v>
      </c>
      <c r="G85" t="n">
        <v>-11.66205653155941</v>
      </c>
      <c r="H85" t="n">
        <v>-5.92936785411653</v>
      </c>
      <c r="I85" t="n">
        <v>-3.671481339248261</v>
      </c>
      <c r="J85" t="n">
        <v>-12.35475240756364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16.24281855894942</v>
      </c>
      <c r="E86" t="n">
        <v>7.223561906940223</v>
      </c>
      <c r="F86" t="n">
        <v>-3.501478433939775</v>
      </c>
      <c r="G86" t="n">
        <v>-8.921560470743028</v>
      </c>
      <c r="H86" t="n">
        <v>-3.186292812292646</v>
      </c>
      <c r="I86" t="n">
        <v>-0.05617380947591233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12.26787537963854</v>
      </c>
      <c r="F87" t="n">
        <v>-0.08700159550124598</v>
      </c>
      <c r="G87" t="n">
        <v>-3.231448591125941</v>
      </c>
      <c r="H87" t="n">
        <v>2.104283877312962</v>
      </c>
      <c r="I87" t="n">
        <v>4.211773886462122</v>
      </c>
      <c r="J87" t="n">
        <v>-2.828346808324</v>
      </c>
      <c r="K87" t="n">
        <v>8.759917870550638</v>
      </c>
    </row>
    <row r="88">
      <c r="A88" s="2" t="n">
        <v>45063</v>
      </c>
      <c r="B88" t="n">
        <v>-2.629376965622598</v>
      </c>
      <c r="C88" t="n">
        <v>34.83629831224664</v>
      </c>
      <c r="D88" t="n">
        <v>12.62549796070907</v>
      </c>
      <c r="E88" t="n">
        <v>10.42115795503924</v>
      </c>
      <c r="F88" t="n">
        <v>-0.1021974604002773</v>
      </c>
      <c r="G88" t="n">
        <v>-4.449119882708763</v>
      </c>
      <c r="H88" t="n">
        <v>-0.06709501777177884</v>
      </c>
      <c r="I88" t="n">
        <v>2.968018861900945</v>
      </c>
      <c r="J88" t="n">
        <v>-4.160814497482013</v>
      </c>
      <c r="K88" t="n">
        <v>10.08741012598662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14.13758831388559</v>
      </c>
      <c r="E89" t="n">
        <v>14.18596990180545</v>
      </c>
      <c r="F89" t="n">
        <v>1.513807713919091</v>
      </c>
      <c r="G89" t="n">
        <v>-3.165968195075852</v>
      </c>
      <c r="H89" t="n">
        <v>2.367007656554154</v>
      </c>
      <c r="I89" t="n">
        <v>6.599545938423468</v>
      </c>
      <c r="J89" t="n">
        <v>-0.7993603027891649</v>
      </c>
      <c r="K89" t="n">
        <v>13.80087521294597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15.71641780151845</v>
      </c>
      <c r="E90" t="n">
        <v>19.12555600344685</v>
      </c>
      <c r="F90" t="n">
        <v>4.618075844479663</v>
      </c>
      <c r="G90" t="n">
        <v>-3.480729182557829</v>
      </c>
      <c r="H90" t="n">
        <v>4.334644560268952</v>
      </c>
      <c r="I90" t="n">
        <v>7.546630955417033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5.240961321076409</v>
      </c>
      <c r="C91" t="n">
        <v>39.49286727052876</v>
      </c>
      <c r="D91" t="n">
        <v>14.12385137631413</v>
      </c>
      <c r="E91" t="n">
        <v>20.59964212882808</v>
      </c>
      <c r="F91" t="n">
        <v>3.516593034542126</v>
      </c>
      <c r="G91" t="n">
        <v>-4.413233893028623</v>
      </c>
      <c r="H91" t="n">
        <v>2.522613858721456</v>
      </c>
      <c r="I91" t="n">
        <v>4.913079931852393</v>
      </c>
      <c r="J91" t="n">
        <v>0.2861546893307088</v>
      </c>
      <c r="K91" t="n">
        <v>28.54254297480969</v>
      </c>
    </row>
    <row r="92">
      <c r="A92" s="2" t="n">
        <v>45069</v>
      </c>
      <c r="B92" t="n">
        <v>-3.346559684678041</v>
      </c>
      <c r="C92" t="n">
        <v>33.50982561389391</v>
      </c>
      <c r="D92" t="n">
        <v>8.159263106989133</v>
      </c>
      <c r="E92" t="n">
        <v>13.08815085189068</v>
      </c>
      <c r="F92" t="n">
        <v>0.8540259865700284</v>
      </c>
      <c r="G92" t="n">
        <v>-11.45614518195336</v>
      </c>
      <c r="H92" t="n">
        <v>-1.158660932445366</v>
      </c>
      <c r="I92" t="n">
        <v>0.5018931951397354</v>
      </c>
      <c r="J92" t="n">
        <v>-6.369858048505217</v>
      </c>
      <c r="K92" t="n">
        <v>15.32744875147769</v>
      </c>
    </row>
    <row r="93">
      <c r="A93" s="2" t="n">
        <v>45070</v>
      </c>
      <c r="B93" t="n">
        <v>-5.839913955803466</v>
      </c>
      <c r="C93" t="n">
        <v>34.35620259253241</v>
      </c>
      <c r="D93" t="n">
        <v>6.266780796985838</v>
      </c>
      <c r="E93" t="n">
        <v>13.70033088152236</v>
      </c>
      <c r="F93" t="n">
        <v>-2.836360783964376</v>
      </c>
      <c r="G93" t="n">
        <v>-12.15536674508347</v>
      </c>
      <c r="H93" t="n">
        <v>-0.9047858697471156</v>
      </c>
      <c r="I93" t="n">
        <v>1.685381407523612</v>
      </c>
      <c r="J93" t="n">
        <v>-6.056734956022602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36.23121805027982</v>
      </c>
      <c r="D94" t="n">
        <v>11.33516242136556</v>
      </c>
      <c r="E94" t="n">
        <v>19.65612586391705</v>
      </c>
      <c r="F94" t="n">
        <v>0.2385388389834819</v>
      </c>
      <c r="G94" t="n">
        <v>-9.052754200269996</v>
      </c>
      <c r="H94" t="n">
        <v>0.06064791584070583</v>
      </c>
      <c r="I94" t="n">
        <v>6.939101933066238</v>
      </c>
      <c r="J94" t="n">
        <v>-1.52147909266136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14.62243376991501</v>
      </c>
      <c r="F95" t="n">
        <v>-1.353444136144855</v>
      </c>
      <c r="G95" t="n">
        <v>-9.017069706322832</v>
      </c>
      <c r="H95" t="n">
        <v>-2.258861697887415</v>
      </c>
      <c r="I95" t="n">
        <v>3.143067059634275</v>
      </c>
      <c r="J95" t="n">
        <v>-4.201864154644708</v>
      </c>
      <c r="K95" t="n">
        <v>21.54614359922034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35.0715398077047</v>
      </c>
      <c r="E96" t="n">
        <v>32.20665551912818</v>
      </c>
      <c r="F96" t="n">
        <v>-3.185869244128259</v>
      </c>
      <c r="G96" t="n">
        <v>-4.514457296122987</v>
      </c>
      <c r="H96" t="n">
        <v>12.11824174004539</v>
      </c>
      <c r="I96" t="n">
        <v>18.86783744875302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33.30799845226908</v>
      </c>
      <c r="E97" t="n">
        <v>34.58803594950506</v>
      </c>
      <c r="F97" t="n">
        <v>-0.7578581317956523</v>
      </c>
      <c r="G97" t="n">
        <v>-6.175969926088209</v>
      </c>
      <c r="H97" t="n">
        <v>13.98950891755906</v>
      </c>
      <c r="I97" t="n">
        <v>16.84275770191064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36.28582745380444</v>
      </c>
      <c r="E98" t="n">
        <v>35.8340862250319</v>
      </c>
      <c r="F98" t="n">
        <v>1.779321303501424</v>
      </c>
      <c r="G98" t="n">
        <v>-4.878620584673554</v>
      </c>
      <c r="H98" t="n">
        <v>18.58332512222698</v>
      </c>
      <c r="I98" t="n">
        <v>20.9077195274314</v>
      </c>
      <c r="J98" t="n">
        <v>11.60938849434012</v>
      </c>
      <c r="K98" t="n">
        <v>24.89768025292649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29.92348016100883</v>
      </c>
      <c r="E99" t="n">
        <v>29.65188969823658</v>
      </c>
      <c r="F99" t="n">
        <v>3.84519954868674</v>
      </c>
      <c r="G99" t="n">
        <v>-5.363869203073168</v>
      </c>
      <c r="H99" t="n">
        <v>14.12192982113447</v>
      </c>
      <c r="I99" t="n">
        <v>16.37885522174267</v>
      </c>
      <c r="J99" t="n">
        <v>6.147375510087039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33.13038259618746</v>
      </c>
      <c r="E100" t="n">
        <v>32.82887266126065</v>
      </c>
      <c r="F100" t="n">
        <v>5.050733301358723</v>
      </c>
      <c r="G100" t="n">
        <v>-3.945443372159629</v>
      </c>
      <c r="H100" t="n">
        <v>17.14095180280977</v>
      </c>
      <c r="I100" t="n">
        <v>17.48360607133694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36.55467801370176</v>
      </c>
      <c r="E101" t="n">
        <v>36.24480128350511</v>
      </c>
      <c r="F101" t="n">
        <v>3.328103410091221</v>
      </c>
      <c r="G101" t="n">
        <v>-6.222290994339719</v>
      </c>
      <c r="H101" t="n">
        <v>18.24217148359721</v>
      </c>
      <c r="I101" t="n">
        <v>16.75867805929032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39.07231979001171</v>
      </c>
      <c r="E102" t="n">
        <v>33.31095024593824</v>
      </c>
      <c r="F102" t="n">
        <v>3.328624715187001</v>
      </c>
      <c r="G102" t="n">
        <v>-7.632997113095163</v>
      </c>
      <c r="H102" t="n">
        <v>16.39242981615736</v>
      </c>
      <c r="I102" t="n">
        <v>14.22744336416795</v>
      </c>
      <c r="J102" t="n">
        <v>8.825481877946405</v>
      </c>
      <c r="K102" t="n">
        <v>18.26716053256843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41.93887873685991</v>
      </c>
      <c r="E103" t="n">
        <v>32.09812671204608</v>
      </c>
      <c r="F103" t="n">
        <v>2.72080871357494</v>
      </c>
      <c r="G103" t="n">
        <v>-2.802818821677999</v>
      </c>
      <c r="H103" t="n">
        <v>16.3891231782703</v>
      </c>
      <c r="I103" t="n">
        <v>15.59453153044707</v>
      </c>
      <c r="J103" t="n">
        <v>10.49457156249909</v>
      </c>
      <c r="K103" t="n">
        <v>20.53660332837621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41.12818690126488</v>
      </c>
      <c r="E104" t="n">
        <v>34.62459683714696</v>
      </c>
      <c r="F104" t="n">
        <v>3.100748417409571</v>
      </c>
      <c r="G104" t="n">
        <v>-2.735295817987227</v>
      </c>
      <c r="H104" t="n">
        <v>14.21314717556972</v>
      </c>
      <c r="I104" t="n">
        <v>14.71477910699841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27.90257942172076</v>
      </c>
      <c r="D105" t="n">
        <v>44.81127474968405</v>
      </c>
      <c r="E105" t="n">
        <v>37.1905436967874</v>
      </c>
      <c r="F105" t="n">
        <v>2.356286030320787</v>
      </c>
      <c r="G105" t="n">
        <v>-2.755144476002314</v>
      </c>
      <c r="H105" t="n">
        <v>13.95595653857049</v>
      </c>
      <c r="I105" t="n">
        <v>14.26693835699535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2.804098142972067</v>
      </c>
      <c r="C106" t="n">
        <v>27.28539568512822</v>
      </c>
      <c r="D106" t="n">
        <v>42.73103781703944</v>
      </c>
      <c r="E106" t="n">
        <v>33.05545989202498</v>
      </c>
      <c r="F106" t="n">
        <v>4.535076355812762</v>
      </c>
      <c r="G106" t="n">
        <v>-2.049264916409599</v>
      </c>
      <c r="H106" t="n">
        <v>16.49919207439894</v>
      </c>
      <c r="I106" t="n">
        <v>15.08681134209717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36.34503825602673</v>
      </c>
      <c r="F107" t="n">
        <v>8.782350680658801</v>
      </c>
      <c r="G107" t="n">
        <v>-2.208010248419856</v>
      </c>
      <c r="H107" t="n">
        <v>19.1247233537337</v>
      </c>
      <c r="I107" t="n">
        <v>16.92563437054191</v>
      </c>
      <c r="J107" t="n">
        <v>9.637449890766735</v>
      </c>
      <c r="K107" t="n">
        <v>20.78124628182474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45.4711219705562</v>
      </c>
      <c r="E108" t="n">
        <v>38.28524620533</v>
      </c>
      <c r="F108" t="n">
        <v>8.43143813888927</v>
      </c>
      <c r="G108" t="n">
        <v>-2.943941797832728</v>
      </c>
      <c r="H108" t="n">
        <v>18.42686940134974</v>
      </c>
      <c r="I108" t="n">
        <v>16.58576315997042</v>
      </c>
      <c r="J108" t="n">
        <v>10.36633501434876</v>
      </c>
      <c r="K108" t="n">
        <v>22.7276920266317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38.83449860427866</v>
      </c>
      <c r="F109" t="n">
        <v>7.400453627281589</v>
      </c>
      <c r="G109" t="n">
        <v>-2.231362202545462</v>
      </c>
      <c r="H109" t="n">
        <v>18.70651104352761</v>
      </c>
      <c r="I109" t="n">
        <v>17.82031065939787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11.695683318353</v>
      </c>
      <c r="C110" t="n">
        <v>34.07971687902247</v>
      </c>
      <c r="D110" t="n">
        <v>48.75070974271163</v>
      </c>
      <c r="E110" t="n">
        <v>39.75213463426213</v>
      </c>
      <c r="F110" t="n">
        <v>9.184784786557953</v>
      </c>
      <c r="G110" t="n">
        <v>-0.2793919643480303</v>
      </c>
      <c r="H110" t="n">
        <v>20.34635260941171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41.04496492985972</v>
      </c>
      <c r="F111" t="n">
        <v>13.12856683091908</v>
      </c>
      <c r="G111" t="n">
        <v>4.927287474377051</v>
      </c>
      <c r="H111" t="n">
        <v>25.15042025216903</v>
      </c>
      <c r="I111" t="n">
        <v>25.27433015960505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71.40439894741077</v>
      </c>
      <c r="E112" t="n">
        <v>41.84725855203509</v>
      </c>
      <c r="F112" t="n">
        <v>12.46185803785598</v>
      </c>
      <c r="G112" t="n">
        <v>9.104845789336235</v>
      </c>
      <c r="H112" t="n">
        <v>26.6661390370863</v>
      </c>
      <c r="I112" t="n">
        <v>25.86024864471674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18.82825462089201</v>
      </c>
      <c r="C113" t="n">
        <v>39.80002808576533</v>
      </c>
      <c r="D113" t="n">
        <v>68.18709187946419</v>
      </c>
      <c r="E113" t="n">
        <v>38.9333861688629</v>
      </c>
      <c r="F113" t="n">
        <v>13.83200425624753</v>
      </c>
      <c r="G113" t="n">
        <v>8.943158811256179</v>
      </c>
      <c r="H113" t="n">
        <v>25.80263733349166</v>
      </c>
      <c r="I113" t="n">
        <v>26.52864636519197</v>
      </c>
      <c r="J113" t="n">
        <v>18.70146916307691</v>
      </c>
      <c r="K113" t="n">
        <v>32.07023616845581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79.64763994070634</v>
      </c>
      <c r="E114" t="n">
        <v>42.08980144648551</v>
      </c>
      <c r="F114" t="n">
        <v>16.53327654654411</v>
      </c>
      <c r="G114" t="n">
        <v>14.10421638691122</v>
      </c>
      <c r="H114" t="n">
        <v>31.60542594063372</v>
      </c>
      <c r="I114" t="n">
        <v>32.02840447169384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23.5381457709708</v>
      </c>
      <c r="C115" t="n">
        <v>47.97811181714409</v>
      </c>
      <c r="D115" t="n">
        <v>73.60204980509147</v>
      </c>
      <c r="E115" t="n">
        <v>38.76062453255415</v>
      </c>
      <c r="F115" t="n">
        <v>20.63304190183082</v>
      </c>
      <c r="G115" t="n">
        <v>14.42845062058462</v>
      </c>
      <c r="H115" t="n">
        <v>29.578816324243</v>
      </c>
      <c r="I115" t="n">
        <v>28.57128182189597</v>
      </c>
      <c r="J115" t="n">
        <v>24.8231593116901</v>
      </c>
      <c r="K115" t="n">
        <v>43.16254598012605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82.0436234927449</v>
      </c>
      <c r="E116" t="n">
        <v>40.26301753111812</v>
      </c>
      <c r="F116" t="n">
        <v>22.13057651611212</v>
      </c>
      <c r="G116" t="n">
        <v>24.44067155264296</v>
      </c>
      <c r="H116" t="n">
        <v>34.66254034370482</v>
      </c>
      <c r="I116" t="n">
        <v>35.6843866639718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78.84948823011597</v>
      </c>
      <c r="E117" t="n">
        <v>36.42152010159183</v>
      </c>
      <c r="F117" t="n">
        <v>17.80862112744312</v>
      </c>
      <c r="G117" t="n">
        <v>19.24639555549519</v>
      </c>
      <c r="H117" t="n">
        <v>29.39087583273605</v>
      </c>
      <c r="I117" t="n">
        <v>28.82655212542385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34.00352787876164</v>
      </c>
      <c r="C118" t="n">
        <v>58.0868244922476</v>
      </c>
      <c r="D118" t="n">
        <v>88.2522942481696</v>
      </c>
      <c r="E118" t="n">
        <v>46.73084556483973</v>
      </c>
      <c r="F118" t="n">
        <v>17.62880156532687</v>
      </c>
      <c r="G118" t="n">
        <v>26.66318212724896</v>
      </c>
      <c r="H118" t="n">
        <v>36.56176873311377</v>
      </c>
      <c r="I118" t="n">
        <v>33.5958205359228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88.39913928956244</v>
      </c>
      <c r="E119" t="n">
        <v>44.74456108874276</v>
      </c>
      <c r="F119" t="n">
        <v>18.06485156139179</v>
      </c>
      <c r="G119" t="n">
        <v>28.4974486027173</v>
      </c>
      <c r="H119" t="n">
        <v>33.95749113157787</v>
      </c>
      <c r="I119" t="n">
        <v>32.57110167360784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33.27773458799938</v>
      </c>
      <c r="C120" t="n">
        <v>60.13090660517477</v>
      </c>
      <c r="D120" t="n">
        <v>88.23045710821999</v>
      </c>
      <c r="E120" t="n">
        <v>44.15890569673648</v>
      </c>
      <c r="F120" t="n">
        <v>19.28232251099604</v>
      </c>
      <c r="G120" t="n">
        <v>27.91373750551289</v>
      </c>
      <c r="H120" t="n">
        <v>34.34303212124617</v>
      </c>
      <c r="I120" t="n">
        <v>34.17577538082324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30.23353315871575</v>
      </c>
      <c r="C121" t="n">
        <v>61.04559720401528</v>
      </c>
      <c r="D121" t="n">
        <v>89.74739427230563</v>
      </c>
      <c r="E121" t="n">
        <v>43.66587114745744</v>
      </c>
      <c r="F121" t="n">
        <v>20.69603294895899</v>
      </c>
      <c r="G121" t="n">
        <v>26.72859070371518</v>
      </c>
      <c r="H121" t="n">
        <v>29.39177429487081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88.42744848666906</v>
      </c>
      <c r="E122" t="n">
        <v>41.14267131154021</v>
      </c>
      <c r="F122" t="n">
        <v>30.41173675510198</v>
      </c>
      <c r="G122" t="n">
        <v>23.1601024226183</v>
      </c>
      <c r="H122" t="n">
        <v>29.87499888484204</v>
      </c>
      <c r="I122" t="n">
        <v>29.13222899122996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25.03589150404917</v>
      </c>
      <c r="C123" t="n">
        <v>69.02309866618394</v>
      </c>
      <c r="D123" t="n">
        <v>80.87920255977883</v>
      </c>
      <c r="E123" t="n">
        <v>42.3716711122071</v>
      </c>
      <c r="F123" t="n">
        <v>32.2142075944527</v>
      </c>
      <c r="G123" t="n">
        <v>26.21912451836064</v>
      </c>
      <c r="H123" t="n">
        <v>31.398299575339</v>
      </c>
      <c r="I123" t="n">
        <v>30.69574187894932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74.21466375486494</v>
      </c>
      <c r="D124" t="n">
        <v>86.19301404921048</v>
      </c>
      <c r="E124" t="n">
        <v>43.9789328689973</v>
      </c>
      <c r="F124" t="n">
        <v>32.77587179226571</v>
      </c>
      <c r="G124" t="n">
        <v>28.22462375618782</v>
      </c>
      <c r="H124" t="n">
        <v>32.79066971634561</v>
      </c>
      <c r="I124" t="n">
        <v>32.03442434538077</v>
      </c>
      <c r="J124" t="n">
        <v>32.91324190303586</v>
      </c>
      <c r="K124" t="n">
        <v>72.12059369543833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88.99702962689106</v>
      </c>
      <c r="E125" t="n">
        <v>44.36329829014694</v>
      </c>
      <c r="F125" t="n">
        <v>38.96365947230917</v>
      </c>
      <c r="G125" t="n">
        <v>28.92065610880521</v>
      </c>
      <c r="H125" t="n">
        <v>32.13787570385962</v>
      </c>
      <c r="I125" t="n">
        <v>34.33261164670911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89.41208802257539</v>
      </c>
      <c r="E126" t="n">
        <v>45.19650265353019</v>
      </c>
      <c r="F126" t="n">
        <v>37.43626628679208</v>
      </c>
      <c r="G126" t="n">
        <v>27.02937973045436</v>
      </c>
      <c r="H126" t="n">
        <v>33.5400096169719</v>
      </c>
      <c r="I126" t="n">
        <v>36.00923803383917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70.66152023267954</v>
      </c>
      <c r="D127" t="n">
        <v>88.92737093298952</v>
      </c>
      <c r="E127" t="n">
        <v>46.40255413583974</v>
      </c>
      <c r="F127" t="n">
        <v>38.67791051974874</v>
      </c>
      <c r="G127" t="n">
        <v>29.51955758668831</v>
      </c>
      <c r="H127" t="n">
        <v>38.11837663378017</v>
      </c>
      <c r="I127" t="n">
        <v>34.23749089128947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90.71133369007185</v>
      </c>
      <c r="E128" t="n">
        <v>45.25810395602284</v>
      </c>
      <c r="F128" t="n">
        <v>38.74207812461405</v>
      </c>
      <c r="G128" t="n">
        <v>27.62329949703495</v>
      </c>
      <c r="H128" t="n">
        <v>40.98351413575379</v>
      </c>
      <c r="I128" t="n">
        <v>34.61202476222234</v>
      </c>
      <c r="J128" t="n">
        <v>38.20253514717669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31.81648119130191</v>
      </c>
      <c r="G129" t="n">
        <v>28.0716370926066</v>
      </c>
      <c r="H129" t="n">
        <v>38.44870716255993</v>
      </c>
      <c r="I129" t="n">
        <v>30.61054672140891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86.62477154009363</v>
      </c>
      <c r="E130" t="n">
        <v>41.55986184310922</v>
      </c>
      <c r="F130" t="n">
        <v>34.19918564574016</v>
      </c>
      <c r="G130" t="n">
        <v>33.39527397497952</v>
      </c>
      <c r="H130" t="n">
        <v>40.01859969872228</v>
      </c>
      <c r="I130" t="n">
        <v>33.40050733697477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81.5220664302402</v>
      </c>
      <c r="E131" t="n">
        <v>37.57689020275976</v>
      </c>
      <c r="F131" t="n">
        <v>33.41969570023829</v>
      </c>
      <c r="G131" t="n">
        <v>34.30185914793908</v>
      </c>
      <c r="H131" t="n">
        <v>37.36490641201149</v>
      </c>
      <c r="I131" t="n">
        <v>29.87479128099024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57.30764933131469</v>
      </c>
      <c r="D132" t="n">
        <v>84.48695523130958</v>
      </c>
      <c r="E132" t="n">
        <v>38.43424779182354</v>
      </c>
      <c r="F132" t="n">
        <v>33.11051543706061</v>
      </c>
      <c r="G132" t="n">
        <v>35.20437955181377</v>
      </c>
      <c r="H132" t="n">
        <v>45.5408816839455</v>
      </c>
      <c r="I132" t="n">
        <v>33.16533357608147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27.71565869561086</v>
      </c>
      <c r="C133" t="n">
        <v>55.0012660957067</v>
      </c>
      <c r="D133" t="n">
        <v>80.19325303294191</v>
      </c>
      <c r="E133" t="n">
        <v>36.32614286731815</v>
      </c>
      <c r="F133" t="n">
        <v>31.2078055517452</v>
      </c>
      <c r="G133" t="n">
        <v>35.03220872147943</v>
      </c>
      <c r="H133" t="n">
        <v>41.34546486080632</v>
      </c>
      <c r="I133" t="n">
        <v>31.93818900431269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74.72620577347271</v>
      </c>
      <c r="E134" t="n">
        <v>35.23333659739392</v>
      </c>
      <c r="F134" t="n">
        <v>33.14903233910831</v>
      </c>
      <c r="G134" t="n">
        <v>38.74725615103651</v>
      </c>
      <c r="H134" t="n">
        <v>46.76844062571283</v>
      </c>
      <c r="I134" t="n">
        <v>34.09812840485733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24.63875594531324</v>
      </c>
      <c r="C135" t="n">
        <v>44.54572704634137</v>
      </c>
      <c r="D135" t="n">
        <v>83.00423367963197</v>
      </c>
      <c r="E135" t="n">
        <v>35.1348225936595</v>
      </c>
      <c r="F135" t="n">
        <v>30.93041084558579</v>
      </c>
      <c r="G135" t="n">
        <v>39.59002941595213</v>
      </c>
      <c r="H135" t="n">
        <v>49.33945624248184</v>
      </c>
      <c r="I135" t="n">
        <v>35.17247357712057</v>
      </c>
      <c r="J135" t="n">
        <v>34.95104486100449</v>
      </c>
      <c r="K135" t="n">
        <v>62.90264049857739</v>
      </c>
    </row>
    <row r="136">
      <c r="A136" s="2" t="n">
        <v>45132</v>
      </c>
      <c r="B136" t="n">
        <v>23.56929116679591</v>
      </c>
      <c r="C136" t="n">
        <v>41.24601629870271</v>
      </c>
      <c r="D136" t="n">
        <v>89.98413078255898</v>
      </c>
      <c r="E136" t="n">
        <v>37.19975165131675</v>
      </c>
      <c r="F136" t="n">
        <v>29.61352633932246</v>
      </c>
      <c r="G136" t="n">
        <v>37.14026454122305</v>
      </c>
      <c r="H136" t="n">
        <v>45.98548449905706</v>
      </c>
      <c r="I136" t="n">
        <v>33.97290255245824</v>
      </c>
      <c r="J136" t="n">
        <v>36.17395065785198</v>
      </c>
      <c r="K136" t="n">
        <v>59.54315813637103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87.34186809279734</v>
      </c>
      <c r="E137" t="n">
        <v>38.29915027706319</v>
      </c>
      <c r="F137" t="n">
        <v>30.48348404640806</v>
      </c>
      <c r="G137" t="n">
        <v>37.21255638001502</v>
      </c>
      <c r="H137" t="n">
        <v>45.4711667275606</v>
      </c>
      <c r="I137" t="n">
        <v>31.33933257003108</v>
      </c>
      <c r="J137" t="n">
        <v>34.71636852084843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34.25942462481877</v>
      </c>
      <c r="H138" t="n">
        <v>45.07263317151696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21.19728640608349</v>
      </c>
      <c r="C139" t="n">
        <v>37.03862956248305</v>
      </c>
      <c r="D139" t="n">
        <v>84.81874106741733</v>
      </c>
      <c r="E139" t="n">
        <v>37.44145081741435</v>
      </c>
      <c r="F139" t="n">
        <v>28.51399672270871</v>
      </c>
      <c r="G139" t="n">
        <v>34.48282337879873</v>
      </c>
      <c r="H139" t="n">
        <v>44.89791832085947</v>
      </c>
      <c r="I139" t="n">
        <v>27.85949000215064</v>
      </c>
      <c r="J139" t="n">
        <v>33.29355014631192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40.81727753478764</v>
      </c>
      <c r="F140" t="n">
        <v>19.59945926004727</v>
      </c>
      <c r="G140" t="n">
        <v>35.41866067800395</v>
      </c>
      <c r="H140" t="n">
        <v>51.45647114495932</v>
      </c>
      <c r="I140" t="n">
        <v>30.99995423840307</v>
      </c>
      <c r="J140" t="n">
        <v>35.85748519125065</v>
      </c>
      <c r="K140" t="n">
        <v>46.15977324391427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82.24387406384062</v>
      </c>
      <c r="E141" t="n">
        <v>40.79551386086848</v>
      </c>
      <c r="F141" t="n">
        <v>18.41673620068864</v>
      </c>
      <c r="G141" t="n">
        <v>35.28370438624504</v>
      </c>
      <c r="H141" t="n">
        <v>48.65392405995654</v>
      </c>
      <c r="I141" t="n">
        <v>31.16538024493827</v>
      </c>
      <c r="J141" t="n">
        <v>32.42534579356939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78.87692958369273</v>
      </c>
      <c r="E142" t="n">
        <v>35.11294608168451</v>
      </c>
      <c r="F142" t="n">
        <v>24.23903294114169</v>
      </c>
      <c r="G142" t="n">
        <v>32.40919901320534</v>
      </c>
      <c r="H142" t="n">
        <v>46.79430261282744</v>
      </c>
      <c r="I142" t="n">
        <v>29.31614215693268</v>
      </c>
      <c r="J142" t="n">
        <v>29.3652796124549</v>
      </c>
      <c r="K142" t="n">
        <v>42.5828297860966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77.19854539415603</v>
      </c>
      <c r="E143" t="n">
        <v>34.03656738516685</v>
      </c>
      <c r="F143" t="n">
        <v>30.10120461543631</v>
      </c>
      <c r="G143" t="n">
        <v>32.14321917633705</v>
      </c>
      <c r="H143" t="n">
        <v>45.53095194449887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45.73049402215765</v>
      </c>
      <c r="D144" t="n">
        <v>73.84365657552479</v>
      </c>
      <c r="E144" t="n">
        <v>31.23798833789204</v>
      </c>
      <c r="F144" t="n">
        <v>37.71744478109416</v>
      </c>
      <c r="G144" t="n">
        <v>34.23764091331183</v>
      </c>
      <c r="H144" t="n">
        <v>44.14228226078709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29.68150359266843</v>
      </c>
      <c r="F145" t="n">
        <v>32.80194274673622</v>
      </c>
      <c r="G145" t="n">
        <v>29.80519520582727</v>
      </c>
      <c r="H145" t="n">
        <v>40.39020604197623</v>
      </c>
      <c r="I145" t="n">
        <v>23.34209377391567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25.88784985704526</v>
      </c>
      <c r="F146" t="n">
        <v>37.48660382822071</v>
      </c>
      <c r="G146" t="n">
        <v>27.53731853623254</v>
      </c>
      <c r="H146" t="n">
        <v>38.89819935799355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13.09769447807259</v>
      </c>
      <c r="C147" t="n">
        <v>43.22864850473889</v>
      </c>
      <c r="D147" t="n">
        <v>77.63293641554607</v>
      </c>
      <c r="E147" t="n">
        <v>27.47317361540977</v>
      </c>
      <c r="F147" t="n">
        <v>41.33699065183249</v>
      </c>
      <c r="G147" t="n">
        <v>32.81386240231743</v>
      </c>
      <c r="H147" t="n">
        <v>40.91002090206584</v>
      </c>
      <c r="I147" t="n">
        <v>21.348984580015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14.23071787898269</v>
      </c>
      <c r="C148" t="n">
        <v>43.34966300037357</v>
      </c>
      <c r="D148" t="n">
        <v>79.92809039128905</v>
      </c>
      <c r="E148" t="n">
        <v>27.91090743256823</v>
      </c>
      <c r="F148" t="n">
        <v>35.68164094888788</v>
      </c>
      <c r="G148" t="n">
        <v>30.52916832582131</v>
      </c>
      <c r="H148" t="n">
        <v>44.16895241373315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83.24192544332591</v>
      </c>
      <c r="E149" t="n">
        <v>24.04707995101958</v>
      </c>
      <c r="F149" t="n">
        <v>39.90800611820053</v>
      </c>
      <c r="G149" t="n">
        <v>28.73624960388344</v>
      </c>
      <c r="H149" t="n">
        <v>42.35218813304877</v>
      </c>
      <c r="I149" t="n">
        <v>19.78383738369045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11.46671718076029</v>
      </c>
      <c r="C150" t="n">
        <v>41.02924191914865</v>
      </c>
      <c r="D150" t="n">
        <v>69.3820555012088</v>
      </c>
      <c r="E150" t="n">
        <v>20.33536029676508</v>
      </c>
      <c r="F150" t="n">
        <v>41.85599583577331</v>
      </c>
      <c r="G150" t="n">
        <v>24.23150115359229</v>
      </c>
      <c r="H150" t="n">
        <v>43.85879683675211</v>
      </c>
      <c r="I150" t="n">
        <v>13.56511555947557</v>
      </c>
      <c r="J150" t="n">
        <v>13.65272192735074</v>
      </c>
      <c r="K150" t="n">
        <v>16.85906202217506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65.99928543609421</v>
      </c>
      <c r="E151" t="n">
        <v>19.34398464867144</v>
      </c>
      <c r="F151" t="n">
        <v>36.86436722259514</v>
      </c>
      <c r="G151" t="n">
        <v>20.39277854818904</v>
      </c>
      <c r="H151" t="n">
        <v>39.33728352877224</v>
      </c>
      <c r="I151" t="n">
        <v>9.917567945511063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63.44009243603155</v>
      </c>
      <c r="E152" t="n">
        <v>18.3519691556294</v>
      </c>
      <c r="F152" t="n">
        <v>32.88519646821915</v>
      </c>
      <c r="G152" t="n">
        <v>17.23079652872621</v>
      </c>
      <c r="H152" t="n">
        <v>35.21659697350963</v>
      </c>
      <c r="I152" t="n">
        <v>7.510122144876008</v>
      </c>
      <c r="J152" t="n">
        <v>9.741463052033694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62.36155579507003</v>
      </c>
      <c r="E153" t="n">
        <v>17.34194901100103</v>
      </c>
      <c r="F153" t="n">
        <v>33.56020414527161</v>
      </c>
      <c r="G153" t="n">
        <v>16.62723729349695</v>
      </c>
      <c r="H153" t="n">
        <v>33.76715890466981</v>
      </c>
      <c r="I153" t="n">
        <v>8.236021470444953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17.67880365184231</v>
      </c>
      <c r="F154" t="n">
        <v>34.59810715624138</v>
      </c>
      <c r="G154" t="n">
        <v>17.2838823546559</v>
      </c>
      <c r="H154" t="n">
        <v>36.24513585934053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61.22741865766432</v>
      </c>
      <c r="E155" t="n">
        <v>18.50553675416709</v>
      </c>
      <c r="F155" t="n">
        <v>28.35570784045562</v>
      </c>
      <c r="G155" t="n">
        <v>19.31447203684706</v>
      </c>
      <c r="H155" t="n">
        <v>38.94510099290736</v>
      </c>
      <c r="I155" t="n">
        <v>4.912285681706963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62.35275713821415</v>
      </c>
      <c r="E156" t="n">
        <v>19.12889040699157</v>
      </c>
      <c r="F156" t="n">
        <v>37.64468667290102</v>
      </c>
      <c r="G156" t="n">
        <v>16.37187308274253</v>
      </c>
      <c r="H156" t="n">
        <v>41.70200720963726</v>
      </c>
      <c r="I156" t="n">
        <v>5.086483060724034</v>
      </c>
      <c r="J156" t="n">
        <v>9.18429444849853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35.37680490326884</v>
      </c>
      <c r="D157" t="n">
        <v>56.66368681541029</v>
      </c>
      <c r="E157" t="n">
        <v>17.49609109980752</v>
      </c>
      <c r="F157" t="n">
        <v>37.87602425643824</v>
      </c>
      <c r="G157" t="n">
        <v>17.54832634797243</v>
      </c>
      <c r="H157" t="n">
        <v>39.17699401216321</v>
      </c>
      <c r="I157" t="n">
        <v>5.315742120302591</v>
      </c>
      <c r="J157" t="n">
        <v>8.493523205638631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58.27080699829325</v>
      </c>
      <c r="E158" t="n">
        <v>16.83194164762665</v>
      </c>
      <c r="F158" t="n">
        <v>39.16785832902087</v>
      </c>
      <c r="G158" t="n">
        <v>18.6503861107878</v>
      </c>
      <c r="H158" t="n">
        <v>38.34501675187412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72.50471262913555</v>
      </c>
      <c r="E159" t="n">
        <v>20.73348687581864</v>
      </c>
      <c r="F159" t="n">
        <v>46.66725547510944</v>
      </c>
      <c r="G159" t="n">
        <v>25.00379574942</v>
      </c>
      <c r="H159" t="n">
        <v>45.91407663213929</v>
      </c>
      <c r="I159" t="n">
        <v>12.57164136782336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20.38703022692619</v>
      </c>
      <c r="F160" t="n">
        <v>41.40498477941937</v>
      </c>
      <c r="G160" t="n">
        <v>24.62183116862229</v>
      </c>
      <c r="H160" t="n">
        <v>38.46476240861833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7.201209870307901</v>
      </c>
      <c r="C161" t="n">
        <v>37.21975185750112</v>
      </c>
      <c r="D161" t="n">
        <v>70.71288815587305</v>
      </c>
      <c r="E161" t="n">
        <v>21.33011116721706</v>
      </c>
      <c r="F161" t="n">
        <v>44.45114389509512</v>
      </c>
      <c r="G161" t="n">
        <v>25.38275233459211</v>
      </c>
      <c r="H161" t="n">
        <v>37.6361626471752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71.19360804485216</v>
      </c>
      <c r="E162" t="n">
        <v>20.69276421763333</v>
      </c>
      <c r="F162" t="n">
        <v>50.35801943141425</v>
      </c>
      <c r="G162" t="n">
        <v>25.86727083323428</v>
      </c>
      <c r="H162" t="n">
        <v>38.70638475728487</v>
      </c>
      <c r="I162" t="n">
        <v>15.07078016174264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35.81428113974405</v>
      </c>
      <c r="D163" t="n">
        <v>68.36738124023236</v>
      </c>
      <c r="E163" t="n">
        <v>21.40879502936668</v>
      </c>
      <c r="F163" t="n">
        <v>52.54006959405224</v>
      </c>
      <c r="G163" t="n">
        <v>28.1025502198859</v>
      </c>
      <c r="H163" t="n">
        <v>46.02749114528293</v>
      </c>
      <c r="I163" t="n">
        <v>20.0643800299035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37.6456992858562</v>
      </c>
      <c r="D164" t="n">
        <v>71.30181797957012</v>
      </c>
      <c r="E164" t="n">
        <v>25.18643276567605</v>
      </c>
      <c r="F164" t="n">
        <v>55.76519846992261</v>
      </c>
      <c r="G164" t="n">
        <v>38.45974381433273</v>
      </c>
      <c r="H164" t="n">
        <v>53.29776265254391</v>
      </c>
      <c r="I164" t="n">
        <v>30.03249637387657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22.86501750531942</v>
      </c>
      <c r="F165" t="n">
        <v>52.99573220459197</v>
      </c>
      <c r="G165" t="n">
        <v>35.43202566023127</v>
      </c>
      <c r="H165" t="n">
        <v>61.26864056192309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36.94188454319909</v>
      </c>
      <c r="D166" t="n">
        <v>66.25511479221156</v>
      </c>
      <c r="E166" t="n">
        <v>23.68991844280348</v>
      </c>
      <c r="F166" t="n">
        <v>47.56422749699141</v>
      </c>
      <c r="G166" t="n">
        <v>38.4635635706988</v>
      </c>
      <c r="H166" t="n">
        <v>60.04911634371</v>
      </c>
      <c r="I166" t="n">
        <v>24.11403273568946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24.39536255547896</v>
      </c>
      <c r="F167" t="n">
        <v>49.42555409489498</v>
      </c>
      <c r="G167" t="n">
        <v>38.16087961778174</v>
      </c>
      <c r="H167" t="n">
        <v>61.14806093572582</v>
      </c>
      <c r="I167" t="n">
        <v>27.17581568686442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65.3311312594796</v>
      </c>
      <c r="E168" t="n">
        <v>20.12405366195076</v>
      </c>
      <c r="F168" t="n">
        <v>48.23726422884291</v>
      </c>
      <c r="G168" t="n">
        <v>34.69486479435599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35.04432712134881</v>
      </c>
      <c r="D169" t="n">
        <v>64.66695375707434</v>
      </c>
      <c r="E169" t="n">
        <v>20.9147292253526</v>
      </c>
      <c r="F169" t="n">
        <v>47.33495987966441</v>
      </c>
      <c r="G169" t="n">
        <v>34.55914258414718</v>
      </c>
      <c r="H169" t="n">
        <v>62.95235498017755</v>
      </c>
      <c r="I169" t="n">
        <v>23.25160479896722</v>
      </c>
      <c r="J169" t="n">
        <v>24.70579787461815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32.76187523590075</v>
      </c>
      <c r="D170" t="n">
        <v>59.75617760946288</v>
      </c>
      <c r="E170" t="n">
        <v>19.72509621705198</v>
      </c>
      <c r="F170" t="n">
        <v>37.19600645978829</v>
      </c>
      <c r="G170" t="n">
        <v>26.66317087137209</v>
      </c>
      <c r="H170" t="n">
        <v>51.57026850916646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62.32397039327402</v>
      </c>
      <c r="E171" t="n">
        <v>18.78818474399042</v>
      </c>
      <c r="F171" t="n">
        <v>38.29961207991705</v>
      </c>
      <c r="G171" t="n">
        <v>29.9447341593271</v>
      </c>
      <c r="H171" t="n">
        <v>59.89994656197677</v>
      </c>
      <c r="I171" t="n">
        <v>19.03359327876253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34.37797380654084</v>
      </c>
      <c r="D172" t="n">
        <v>66.27941016220984</v>
      </c>
      <c r="E172" t="n">
        <v>18.46033280008879</v>
      </c>
      <c r="F172" t="n">
        <v>42.3267342638048</v>
      </c>
      <c r="G172" t="n">
        <v>32.17097408207619</v>
      </c>
      <c r="H172" t="n">
        <v>66.71552230298533</v>
      </c>
      <c r="I172" t="n">
        <v>21.50045751875245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34.54988560089352</v>
      </c>
      <c r="D173" t="n">
        <v>62.41573601809181</v>
      </c>
      <c r="E173" t="n">
        <v>18.82579317215449</v>
      </c>
      <c r="F173" t="n">
        <v>41.92110633575468</v>
      </c>
      <c r="G173" t="n">
        <v>28.79936432477288</v>
      </c>
      <c r="H173" t="n">
        <v>63.02857174200567</v>
      </c>
      <c r="I173" t="n">
        <v>17.09973451251938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58.07897137307422</v>
      </c>
      <c r="E174" t="n">
        <v>17.53226593618225</v>
      </c>
      <c r="F174" t="n">
        <v>37.55060415748102</v>
      </c>
      <c r="G174" t="n">
        <v>26.71315294715073</v>
      </c>
      <c r="H174" t="n">
        <v>63.1765604405856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14.03100814921689</v>
      </c>
      <c r="F175" t="n">
        <v>36.21702686391277</v>
      </c>
      <c r="G175" t="n">
        <v>23.62619327127518</v>
      </c>
      <c r="H175" t="n">
        <v>60.25643063319184</v>
      </c>
      <c r="I175" t="n">
        <v>15.37670088371899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55.57521755884971</v>
      </c>
      <c r="E176" t="n">
        <v>13.33696149466999</v>
      </c>
      <c r="F176" t="n">
        <v>33.63214497279559</v>
      </c>
      <c r="G176" t="n">
        <v>25.25824252925633</v>
      </c>
      <c r="H176" t="n">
        <v>57.61652148511511</v>
      </c>
      <c r="I176" t="n">
        <v>16.6651612451928</v>
      </c>
      <c r="J176" t="n">
        <v>23.33754820573997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35.41727288069263</v>
      </c>
      <c r="G177" t="n">
        <v>28.0813002946735</v>
      </c>
      <c r="H177" t="n">
        <v>57.42176687801322</v>
      </c>
      <c r="I177" t="n">
        <v>17.52945525368059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62.30925297537802</v>
      </c>
      <c r="E178" t="n">
        <v>15.18274103257591</v>
      </c>
      <c r="F178" t="n">
        <v>35.75822701366631</v>
      </c>
      <c r="G178" t="n">
        <v>32.28866883606336</v>
      </c>
      <c r="H178" t="n">
        <v>56.12670094235506</v>
      </c>
      <c r="I178" t="n">
        <v>20.08345614332305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13.63336850394699</v>
      </c>
      <c r="F179" t="n">
        <v>36.4903897172638</v>
      </c>
      <c r="G179" t="n">
        <v>30.04925198897652</v>
      </c>
      <c r="H179" t="n">
        <v>54.60092739341762</v>
      </c>
      <c r="I179" t="n">
        <v>17.76175787496623</v>
      </c>
      <c r="J179" t="n">
        <v>25.81008410921988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60.80156810201527</v>
      </c>
      <c r="E180" t="n">
        <v>14.31463461645341</v>
      </c>
      <c r="F180" t="n">
        <v>38.51194867869563</v>
      </c>
      <c r="G180" t="n">
        <v>32.37886416971676</v>
      </c>
      <c r="H180" t="n">
        <v>52.21864227909047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14.02531831593097</v>
      </c>
      <c r="C181" t="n">
        <v>27.8296443916263</v>
      </c>
      <c r="D181" t="n">
        <v>57.50607977826323</v>
      </c>
      <c r="E181" t="n">
        <v>13.54020954092807</v>
      </c>
      <c r="F181" t="n">
        <v>37.85729398774143</v>
      </c>
      <c r="G181" t="n">
        <v>31.17709868832357</v>
      </c>
      <c r="H181" t="n">
        <v>48.62948827577833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65.22564609522514</v>
      </c>
      <c r="E182" t="n">
        <v>17.02296813371877</v>
      </c>
      <c r="F182" t="n">
        <v>44.51090263194048</v>
      </c>
      <c r="G182" t="n">
        <v>40.44061888332613</v>
      </c>
      <c r="H182" t="n">
        <v>59.1464638161622</v>
      </c>
      <c r="I182" t="n">
        <v>22.13508302888507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76.62352418341909</v>
      </c>
      <c r="E183" t="n">
        <v>19.70816318404738</v>
      </c>
      <c r="F183" t="n">
        <v>46.30063313078718</v>
      </c>
      <c r="G183" t="n">
        <v>47.90398874829298</v>
      </c>
      <c r="H183" t="n">
        <v>65.93558819951772</v>
      </c>
      <c r="I183" t="n">
        <v>24.84866030129067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41.67868813658699</v>
      </c>
      <c r="G184" t="n">
        <v>44.65862458187991</v>
      </c>
      <c r="H184" t="n">
        <v>61.4409602725992</v>
      </c>
      <c r="I184" t="n">
        <v>21.18855902363084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68.41058009142019</v>
      </c>
      <c r="E185" t="n">
        <v>23.06282568828846</v>
      </c>
      <c r="F185" t="n">
        <v>45.42462592436438</v>
      </c>
      <c r="G185" t="n">
        <v>48.48969942162724</v>
      </c>
      <c r="H185" t="n">
        <v>64.59959980105052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24.29002174891066</v>
      </c>
      <c r="F186" t="n">
        <v>47.81898813566568</v>
      </c>
      <c r="G186" t="n">
        <v>47.9219010853478</v>
      </c>
      <c r="H186" t="n">
        <v>60.27998409988327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21.07734272282043</v>
      </c>
      <c r="C187" t="n">
        <v>41.35642791792093</v>
      </c>
      <c r="D187" t="n">
        <v>58.34197020734677</v>
      </c>
      <c r="E187" t="n">
        <v>20.43707616652613</v>
      </c>
      <c r="F187" t="n">
        <v>42.66335456113157</v>
      </c>
      <c r="G187" t="n">
        <v>38.55844851761196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24.31263270858688</v>
      </c>
      <c r="F188" t="n">
        <v>49.20610917889006</v>
      </c>
      <c r="G188" t="n">
        <v>49.13445349195052</v>
      </c>
      <c r="H188" t="n">
        <v>64.38384255765033</v>
      </c>
      <c r="I188" t="n">
        <v>18.83230219831622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58.06677846762807</v>
      </c>
      <c r="E189" t="n">
        <v>21.35009524798326</v>
      </c>
      <c r="F189" t="n">
        <v>54.47294914610063</v>
      </c>
      <c r="G189" t="n">
        <v>42.71593589442561</v>
      </c>
      <c r="H189" t="n">
        <v>59.43056247131695</v>
      </c>
      <c r="I189" t="n">
        <v>13.20245884153188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16.65059697689095</v>
      </c>
      <c r="F190" t="n">
        <v>64.15955809566083</v>
      </c>
      <c r="G190" t="n">
        <v>44.71938749449657</v>
      </c>
      <c r="H190" t="n">
        <v>64.59807564834024</v>
      </c>
      <c r="I190" t="n">
        <v>10.21459695189424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53.17480873569684</v>
      </c>
      <c r="E191" t="n">
        <v>17.18698296420544</v>
      </c>
      <c r="F191" t="n">
        <v>66.77816244359582</v>
      </c>
      <c r="G191" t="n">
        <v>44.42537890847576</v>
      </c>
      <c r="H191" t="n">
        <v>63.13612680910077</v>
      </c>
      <c r="I191" t="n">
        <v>11.55368322720916</v>
      </c>
      <c r="J191" t="n">
        <v>25.00620624899186</v>
      </c>
      <c r="K191" t="n">
        <v>-1.993539299452529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55.43140344625663</v>
      </c>
      <c r="E192" t="n">
        <v>19.22380696940602</v>
      </c>
      <c r="F192" t="n">
        <v>74.05756671317012</v>
      </c>
      <c r="G192" t="n">
        <v>46.67042414019098</v>
      </c>
      <c r="H192" t="n">
        <v>66.8620415397871</v>
      </c>
      <c r="I192" t="n">
        <v>10.76846403652616</v>
      </c>
      <c r="J192" t="n">
        <v>27.07855636343228</v>
      </c>
      <c r="K192" t="n">
        <v>-2.138665883808488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62.17579202059469</v>
      </c>
      <c r="E193" t="n">
        <v>23.45052223663511</v>
      </c>
      <c r="F193" t="n">
        <v>83.73249971766126</v>
      </c>
      <c r="G193" t="n">
        <v>49.96438982874989</v>
      </c>
      <c r="H193" t="n">
        <v>73.69565224687331</v>
      </c>
      <c r="I193" t="n">
        <v>14.71263886951608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74.09413202191632</v>
      </c>
      <c r="G194" t="n">
        <v>47.46668142514159</v>
      </c>
      <c r="H194" t="n">
        <v>70.2884570118888</v>
      </c>
      <c r="I194" t="n">
        <v>12.2574447125813</v>
      </c>
      <c r="J194" t="n">
        <v>30.53041127316487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55.70861410734788</v>
      </c>
      <c r="E195" t="n">
        <v>20.88183090738571</v>
      </c>
      <c r="F195" t="n">
        <v>76.70240485149252</v>
      </c>
      <c r="G195" t="n">
        <v>42.99239286743337</v>
      </c>
      <c r="H195" t="n">
        <v>74.26695132091061</v>
      </c>
      <c r="I195" t="n">
        <v>15.17266885582831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31.09876456133405</v>
      </c>
      <c r="D196" t="n">
        <v>52.45147303155355</v>
      </c>
      <c r="E196" t="n">
        <v>20.67798387903399</v>
      </c>
      <c r="F196" t="n">
        <v>66.57342341627155</v>
      </c>
      <c r="G196" t="n">
        <v>42.71490931892883</v>
      </c>
      <c r="H196" t="n">
        <v>64.29456327642689</v>
      </c>
      <c r="I196" t="n">
        <v>13.45339666689545</v>
      </c>
      <c r="J196" t="n">
        <v>26.99077319299312</v>
      </c>
      <c r="K196" t="n">
        <v>-2.130448506366089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46.02399086233109</v>
      </c>
      <c r="E197" t="n">
        <v>19.10753903726254</v>
      </c>
      <c r="F197" t="n">
        <v>54.31219553258732</v>
      </c>
      <c r="G197" t="n">
        <v>37.8105442105747</v>
      </c>
      <c r="H197" t="n">
        <v>55.88521525349685</v>
      </c>
      <c r="I197" t="n">
        <v>8.331928570969671</v>
      </c>
      <c r="J197" t="n">
        <v>24.47673180258776</v>
      </c>
      <c r="K197" t="n">
        <v>-2.881940270730288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49.22943664253714</v>
      </c>
      <c r="E198" t="n">
        <v>18.0136477508291</v>
      </c>
      <c r="F198" t="n">
        <v>49.59929335961473</v>
      </c>
      <c r="G198" t="n">
        <v>40.90898589114502</v>
      </c>
      <c r="H198" t="n">
        <v>59.65654470749104</v>
      </c>
      <c r="I198" t="n">
        <v>8.470683448726168</v>
      </c>
      <c r="J198" t="n">
        <v>24.50137196674254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47.14173358026101</v>
      </c>
      <c r="E199" t="n">
        <v>16.91473817357836</v>
      </c>
      <c r="F199" t="n">
        <v>52.2289786144043</v>
      </c>
      <c r="G199" t="n">
        <v>38.12353391111034</v>
      </c>
      <c r="H199" t="n">
        <v>59.32147358112429</v>
      </c>
      <c r="I199" t="n">
        <v>7.994940520478644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45.73604686564008</v>
      </c>
      <c r="E200" t="n">
        <v>16.97696105435094</v>
      </c>
      <c r="F200" t="n">
        <v>49.10295267505234</v>
      </c>
      <c r="G200" t="n">
        <v>36.92610187357312</v>
      </c>
      <c r="H200" t="n">
        <v>60.19774830661984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16.73186262024335</v>
      </c>
      <c r="C201" t="n">
        <v>26.17785362195741</v>
      </c>
      <c r="D201" t="n">
        <v>47.4258239393958</v>
      </c>
      <c r="E201" t="n">
        <v>18.57467065693161</v>
      </c>
      <c r="F201" t="n">
        <v>55.83313451004778</v>
      </c>
      <c r="G201" t="n">
        <v>39.2920530609365</v>
      </c>
      <c r="H201" t="n">
        <v>64.54616896695013</v>
      </c>
      <c r="I201" t="n">
        <v>9.541746589183898</v>
      </c>
      <c r="J201" t="n">
        <v>22.79327885715807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45.03723682774176</v>
      </c>
      <c r="E202" t="n">
        <v>18.87332965071029</v>
      </c>
      <c r="F202" t="n">
        <v>53.27849467588355</v>
      </c>
      <c r="G202" t="n">
        <v>38.79873343080149</v>
      </c>
      <c r="H202" t="n">
        <v>62.00615843347826</v>
      </c>
      <c r="I202" t="n">
        <v>8.634702003881367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30.05410188711073</v>
      </c>
      <c r="E203" t="n">
        <v>12.90470872263962</v>
      </c>
      <c r="F203" t="n">
        <v>49.75427111476838</v>
      </c>
      <c r="G203" t="n">
        <v>39.13730080086268</v>
      </c>
      <c r="H203" t="n">
        <v>61.67523145069305</v>
      </c>
      <c r="I203" t="n">
        <v>6.253388425746076</v>
      </c>
      <c r="J203" t="n">
        <v>18.97790057539957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25.48594515810847</v>
      </c>
      <c r="D204" t="n">
        <v>25.96294832367001</v>
      </c>
      <c r="E204" t="n">
        <v>8.363594498432182</v>
      </c>
      <c r="F204" t="n">
        <v>52.26449320999473</v>
      </c>
      <c r="G204" t="n">
        <v>38.26237069078662</v>
      </c>
      <c r="H204" t="n">
        <v>62.12171944655762</v>
      </c>
      <c r="I204" t="n">
        <v>4.783385562543296</v>
      </c>
      <c r="J204" t="n">
        <v>17.03895641470159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31.91363843829762</v>
      </c>
      <c r="E205" t="n">
        <v>11.75303769224965</v>
      </c>
      <c r="F205" t="n">
        <v>54.72236566766859</v>
      </c>
      <c r="G205" t="n">
        <v>40.70439741819241</v>
      </c>
      <c r="H205" t="n">
        <v>67.03029686966563</v>
      </c>
      <c r="I205" t="n">
        <v>9.368131010105586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12.34897780469395</v>
      </c>
      <c r="F206" t="n">
        <v>59.29040884208339</v>
      </c>
      <c r="G206" t="n">
        <v>42.75938447205539</v>
      </c>
      <c r="H206" t="n">
        <v>69.99377413082664</v>
      </c>
      <c r="I206" t="n">
        <v>12.2355072401314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35.9806530778201</v>
      </c>
      <c r="E207" t="n">
        <v>9.52912774376875</v>
      </c>
      <c r="F207" t="n">
        <v>56.37350742661813</v>
      </c>
      <c r="G207" t="n">
        <v>39.29258268980902</v>
      </c>
      <c r="H207" t="n">
        <v>64.84134254292235</v>
      </c>
      <c r="I207" t="n">
        <v>8.441192028393152</v>
      </c>
      <c r="J207" t="n">
        <v>22.09009312398753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11.06216009809788</v>
      </c>
      <c r="F208" t="n">
        <v>70.3757091603038</v>
      </c>
      <c r="G208" t="n">
        <v>38.37431211934648</v>
      </c>
      <c r="H208" t="n">
        <v>57.19606499042893</v>
      </c>
      <c r="I208" t="n">
        <v>8.656345179376901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33.65522712913449</v>
      </c>
      <c r="E209" t="n">
        <v>10.85161383205069</v>
      </c>
      <c r="F209" t="n">
        <v>63.12570606952204</v>
      </c>
      <c r="G209" t="n">
        <v>34.3868731059118</v>
      </c>
      <c r="H209" t="n">
        <v>55.89878016302541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33.83898681630924</v>
      </c>
      <c r="E210" t="n">
        <v>8.005571572658132</v>
      </c>
      <c r="F210" t="n">
        <v>60.85624291041478</v>
      </c>
      <c r="G210" t="n">
        <v>31.37644089167779</v>
      </c>
      <c r="H210" t="n">
        <v>59.71250493184386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29.27432437384867</v>
      </c>
      <c r="E211" t="n">
        <v>7.648700879264703</v>
      </c>
      <c r="F211" t="n">
        <v>72.38221420659426</v>
      </c>
      <c r="G211" t="n">
        <v>28.07506314789055</v>
      </c>
      <c r="H211" t="n">
        <v>62.0685974419984</v>
      </c>
      <c r="I211" t="n">
        <v>2.987758739807922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35.13057945386466</v>
      </c>
      <c r="E212" t="n">
        <v>9.844362968217069</v>
      </c>
      <c r="F212" t="n">
        <v>68.37191246623367</v>
      </c>
      <c r="G212" t="n">
        <v>33.67892708033096</v>
      </c>
      <c r="H212" t="n">
        <v>57.85682279088786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36.71946589698005</v>
      </c>
      <c r="E213" t="n">
        <v>10.1761404253939</v>
      </c>
      <c r="F213" t="n">
        <v>71.48437281110915</v>
      </c>
      <c r="G213" t="n">
        <v>36.28631727590117</v>
      </c>
      <c r="H213" t="n">
        <v>58.48303137340576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30.10865922356643</v>
      </c>
      <c r="E214" t="n">
        <v>7.37668117143444</v>
      </c>
      <c r="F214" t="n">
        <v>73.91929068920659</v>
      </c>
      <c r="G214" t="n">
        <v>31.31459572819075</v>
      </c>
      <c r="H214" t="n">
        <v>57.0891404166826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6.346806918445824</v>
      </c>
      <c r="F215" t="n">
        <v>102.4914639443213</v>
      </c>
      <c r="G215" t="n">
        <v>25.38386391419922</v>
      </c>
      <c r="H215" t="n">
        <v>58.97300097124967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25.30971943363776</v>
      </c>
      <c r="E216" t="n">
        <v>7.851839241844982</v>
      </c>
      <c r="F216" t="n">
        <v>102.8734710165253</v>
      </c>
      <c r="G216" t="n">
        <v>26.22557060342581</v>
      </c>
      <c r="H216" t="n">
        <v>64.63887155874491</v>
      </c>
      <c r="I216" t="n">
        <v>6.953694372601982</v>
      </c>
      <c r="J216" t="n">
        <v>20.10186227852471</v>
      </c>
      <c r="K216" t="n">
        <v>-4.624679649247565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27.06571964360509</v>
      </c>
      <c r="E217" t="n">
        <v>8.956824933202201</v>
      </c>
      <c r="F217" t="n">
        <v>94.25815723391109</v>
      </c>
      <c r="G217" t="n">
        <v>27.63195684706963</v>
      </c>
      <c r="H217" t="n">
        <v>68.78533471274137</v>
      </c>
      <c r="I217" t="n">
        <v>9.891314418217046</v>
      </c>
      <c r="J217" t="n">
        <v>22.21086103813526</v>
      </c>
      <c r="K217" t="n">
        <v>-4.17769826283112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9.909219364601496</v>
      </c>
      <c r="F218" t="n">
        <v>94.60626655095383</v>
      </c>
      <c r="G218" t="n">
        <v>28.77338774310316</v>
      </c>
      <c r="H218" t="n">
        <v>72.5618557972449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27.92914129574098</v>
      </c>
      <c r="E219" t="n">
        <v>10.89296704787219</v>
      </c>
      <c r="F219" t="n">
        <v>94.37777359392572</v>
      </c>
      <c r="G219" t="n">
        <v>32.1597551342325</v>
      </c>
      <c r="H219" t="n">
        <v>64.85831481854065</v>
      </c>
      <c r="I219" t="n">
        <v>12.48526965218866</v>
      </c>
      <c r="J219" t="n">
        <v>23.28036459546297</v>
      </c>
      <c r="K219" t="n">
        <v>-5.390080971319556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29.81187103543663</v>
      </c>
      <c r="E220" t="n">
        <v>12.7909442388531</v>
      </c>
      <c r="F220" t="n">
        <v>96.47799042163345</v>
      </c>
      <c r="G220" t="n">
        <v>32.99584031659328</v>
      </c>
      <c r="H220" t="n">
        <v>66.67539472497243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13.6308636642233</v>
      </c>
      <c r="D221" t="n">
        <v>28.14156744853835</v>
      </c>
      <c r="E221" t="n">
        <v>12.47317137442603</v>
      </c>
      <c r="F221" t="n">
        <v>92.56040824100205</v>
      </c>
      <c r="G221" t="n">
        <v>32.97804840871643</v>
      </c>
      <c r="H221" t="n">
        <v>63.2825099594093</v>
      </c>
      <c r="I221" t="n">
        <v>12.77014270910475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28.04678434944865</v>
      </c>
      <c r="E222" t="n">
        <v>11.64725801373132</v>
      </c>
      <c r="F222" t="n">
        <v>92.23880994766627</v>
      </c>
      <c r="G222" t="n">
        <v>31.92329654901471</v>
      </c>
      <c r="H222" t="n">
        <v>62.17553247561631</v>
      </c>
      <c r="I222" t="n">
        <v>12.894982953414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33.01767745290645</v>
      </c>
      <c r="E223" t="n">
        <v>12.15856668199824</v>
      </c>
      <c r="F223" t="n">
        <v>106.4859562608547</v>
      </c>
      <c r="G223" t="n">
        <v>33.53532059482922</v>
      </c>
      <c r="H223" t="n">
        <v>64.47363837267544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18.60673513765319</v>
      </c>
      <c r="C224" t="n">
        <v>23.33037596415393</v>
      </c>
      <c r="D224" t="n">
        <v>31.26327509967928</v>
      </c>
      <c r="E224" t="n">
        <v>13.33684408184819</v>
      </c>
      <c r="F224" t="n">
        <v>102.2713738922732</v>
      </c>
      <c r="G224" t="n">
        <v>37.17755097772364</v>
      </c>
      <c r="H224" t="n">
        <v>64.52355625355244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34.07096357561878</v>
      </c>
      <c r="E225" t="n">
        <v>15.30232475547031</v>
      </c>
      <c r="F225" t="n">
        <v>97.95695894047509</v>
      </c>
      <c r="G225" t="n">
        <v>37.83233143781588</v>
      </c>
      <c r="H225" t="n">
        <v>65.33191479249861</v>
      </c>
      <c r="I225" t="n">
        <v>18.61260548659056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20.75120285581251</v>
      </c>
      <c r="C226" t="n">
        <v>23.81568888016676</v>
      </c>
      <c r="D226" t="n">
        <v>33.78362436768631</v>
      </c>
      <c r="E226" t="n">
        <v>13.053541197612</v>
      </c>
      <c r="F226" t="n">
        <v>90.89802374067388</v>
      </c>
      <c r="G226" t="n">
        <v>40.43189375160321</v>
      </c>
      <c r="H226" t="n">
        <v>66.36427581963922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28.06847295714083</v>
      </c>
      <c r="E227" t="n">
        <v>10.65379705541694</v>
      </c>
      <c r="F227" t="n">
        <v>95.5173403358512</v>
      </c>
      <c r="G227" t="n">
        <v>37.23673325834687</v>
      </c>
      <c r="H227" t="n">
        <v>65.4071827670124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21.94575032739805</v>
      </c>
      <c r="E228" t="n">
        <v>12.94190335664875</v>
      </c>
      <c r="F228" t="n">
        <v>91.15958038211642</v>
      </c>
      <c r="G228" t="n">
        <v>33.28886869646959</v>
      </c>
      <c r="H228" t="n">
        <v>61.93116932154111</v>
      </c>
      <c r="I228" t="n">
        <v>16.21545954268351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84.61400167783437</v>
      </c>
      <c r="G229" t="n">
        <v>34.04113831019662</v>
      </c>
      <c r="H229" t="n">
        <v>62.98954930703897</v>
      </c>
      <c r="I229" t="n">
        <v>18.17518174317065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19.24307749902843</v>
      </c>
      <c r="D230" t="n">
        <v>31.7599722400217</v>
      </c>
      <c r="E230" t="n">
        <v>13.32891250506256</v>
      </c>
      <c r="F230" t="n">
        <v>96.39962444193222</v>
      </c>
      <c r="G230" t="n">
        <v>28.96746178164897</v>
      </c>
      <c r="H230" t="n">
        <v>57.6976662378984</v>
      </c>
      <c r="I230" t="n">
        <v>15.4408061023787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31.95970667151386</v>
      </c>
      <c r="E231" t="n">
        <v>14.49429606156254</v>
      </c>
      <c r="F231" t="n">
        <v>91.94249967017237</v>
      </c>
      <c r="G231" t="n">
        <v>34.64998887312181</v>
      </c>
      <c r="H231" t="n">
        <v>67.63300157625376</v>
      </c>
      <c r="I231" t="n">
        <v>22.17416662627991</v>
      </c>
      <c r="J231" t="n">
        <v>20.13161659513592</v>
      </c>
      <c r="K231" t="n">
        <v>-3.84417363273547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15.28405108628183</v>
      </c>
      <c r="F232" t="n">
        <v>96.32054884965382</v>
      </c>
      <c r="G232" t="n">
        <v>41.59130029235791</v>
      </c>
      <c r="H232" t="n">
        <v>69.13698036782525</v>
      </c>
      <c r="I232" t="n">
        <v>32.28585054882387</v>
      </c>
      <c r="J232" t="n">
        <v>22.57935822560297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16.94007533558464</v>
      </c>
      <c r="F233" t="n">
        <v>94.05241158300615</v>
      </c>
      <c r="G233" t="n">
        <v>50.3516071839418</v>
      </c>
      <c r="H233" t="n">
        <v>65.78851245073378</v>
      </c>
      <c r="I233" t="n">
        <v>32.26183983708035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35.05586305365738</v>
      </c>
      <c r="E234" t="n">
        <v>15.95096303616774</v>
      </c>
      <c r="F234" t="n">
        <v>97.51451028593543</v>
      </c>
      <c r="G234" t="n">
        <v>60.23681153018332</v>
      </c>
      <c r="H234" t="n">
        <v>69.29392089066535</v>
      </c>
      <c r="I234" t="n">
        <v>38.87226325044717</v>
      </c>
      <c r="J234" t="n">
        <v>27.71244156752994</v>
      </c>
      <c r="K234" t="n">
        <v>0.7394624248786341</v>
      </c>
    </row>
    <row r="235">
      <c r="A235" s="2" t="n">
        <v>45279</v>
      </c>
      <c r="B235" t="n">
        <v>23.07351847946844</v>
      </c>
      <c r="C235" t="n">
        <v>15.50015459633074</v>
      </c>
      <c r="D235" t="n">
        <v>31.9628564719713</v>
      </c>
      <c r="E235" t="n">
        <v>16.39562097978375</v>
      </c>
      <c r="F235" t="n">
        <v>97.73339233429252</v>
      </c>
      <c r="G235" t="n">
        <v>54.7734022887026</v>
      </c>
      <c r="H235" t="n">
        <v>64.70668873644165</v>
      </c>
      <c r="I235" t="n">
        <v>32.95062853540007</v>
      </c>
      <c r="J235" t="n">
        <v>25.17388617595602</v>
      </c>
      <c r="K235" t="n">
        <v>1.264057168105825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26.78364036129197</v>
      </c>
      <c r="E236" t="n">
        <v>13.6442870790906</v>
      </c>
      <c r="F236" t="n">
        <v>79.98327889564358</v>
      </c>
      <c r="G236" t="n">
        <v>43.94992201182409</v>
      </c>
      <c r="H236" t="n">
        <v>56.65913615580982</v>
      </c>
      <c r="I236" t="n">
        <v>25.33136354416392</v>
      </c>
      <c r="J236" t="n">
        <v>20.4899393626099</v>
      </c>
      <c r="K236" t="n">
        <v>-4.169098112754622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26.34830549040861</v>
      </c>
      <c r="E237" t="n">
        <v>11.54379776002861</v>
      </c>
      <c r="F237" t="n">
        <v>87.26767608250708</v>
      </c>
      <c r="G237" t="n">
        <v>48.90152461311767</v>
      </c>
      <c r="H237" t="n">
        <v>63.49961164535702</v>
      </c>
      <c r="I237" t="n">
        <v>30.18983176775527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34.38929091072238</v>
      </c>
      <c r="E238" t="n">
        <v>15.54484356529435</v>
      </c>
      <c r="F238" t="n">
        <v>84.98502060254611</v>
      </c>
      <c r="G238" t="n">
        <v>58.03777911790402</v>
      </c>
      <c r="H238" t="n">
        <v>65.50569987746965</v>
      </c>
      <c r="I238" t="n">
        <v>37.24776511250798</v>
      </c>
      <c r="J238" t="n">
        <v>24.29820066428654</v>
      </c>
      <c r="K238" t="n">
        <v>-0.3054718781354993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34.82572752444366</v>
      </c>
      <c r="E239" t="n">
        <v>15.12406443065131</v>
      </c>
      <c r="F239" t="n">
        <v>86.45149062590033</v>
      </c>
      <c r="G239" t="n">
        <v>59.09774721534837</v>
      </c>
      <c r="H239" t="n">
        <v>72.76788095131931</v>
      </c>
      <c r="I239" t="n">
        <v>39.81130998195255</v>
      </c>
      <c r="J239" t="n">
        <v>25.7205635053978</v>
      </c>
      <c r="K239" t="n">
        <v>1.470856906133444</v>
      </c>
    </row>
    <row r="240">
      <c r="A240" s="2" t="n">
        <v>45287</v>
      </c>
      <c r="B240" t="n">
        <v>32.46860481424007</v>
      </c>
      <c r="C240" t="n">
        <v>13.05828504343058</v>
      </c>
      <c r="D240" t="n">
        <v>33.18521089198663</v>
      </c>
      <c r="E240" t="n">
        <v>17.36464551161809</v>
      </c>
      <c r="F240" t="n">
        <v>83.66003408984848</v>
      </c>
      <c r="G240" t="n">
        <v>60.98489472821791</v>
      </c>
      <c r="H240" t="n">
        <v>71.86907715909084</v>
      </c>
      <c r="I240" t="n">
        <v>41.55093776175669</v>
      </c>
      <c r="J240" t="n">
        <v>26.72448991083998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35.26960204921288</v>
      </c>
      <c r="E241" t="n">
        <v>18.59882175048175</v>
      </c>
      <c r="F241" t="n">
        <v>88.1796071789616</v>
      </c>
      <c r="G241" t="n">
        <v>75.55721913474297</v>
      </c>
      <c r="H241" t="n">
        <v>80.37004841756034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37.03912135606395</v>
      </c>
      <c r="E242" t="n">
        <v>18.95542259656107</v>
      </c>
      <c r="F242" t="n">
        <v>93.65451484905589</v>
      </c>
      <c r="G242" t="n">
        <v>81.40709169561448</v>
      </c>
      <c r="H242" t="n">
        <v>86.30517337021043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38.24458977696772</v>
      </c>
      <c r="E243" t="n">
        <v>19.48974178551861</v>
      </c>
      <c r="F243" t="n">
        <v>103.0757839592695</v>
      </c>
      <c r="G243" t="n">
        <v>92.00621028083262</v>
      </c>
      <c r="H243" t="n">
        <v>91.28026876747033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42.19169354667254</v>
      </c>
      <c r="E244" t="n">
        <v>20.06120496722916</v>
      </c>
      <c r="F244" t="n">
        <v>111.3309420300981</v>
      </c>
      <c r="G244" t="n">
        <v>106.4670930455801</v>
      </c>
      <c r="H244" t="n">
        <v>106.4265909804914</v>
      </c>
      <c r="I244" t="n">
        <v>67.46332146145842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19.201549124726</v>
      </c>
      <c r="D245" t="n">
        <v>38.97532840118161</v>
      </c>
      <c r="E245" t="n">
        <v>14.88368618654197</v>
      </c>
      <c r="F245" t="n">
        <v>107.1606141580515</v>
      </c>
      <c r="G245" t="n">
        <v>87.07833479931905</v>
      </c>
      <c r="H245" t="n">
        <v>98.44512809132917</v>
      </c>
      <c r="I245" t="n">
        <v>58.02825403058647</v>
      </c>
      <c r="J245" t="n">
        <v>33.11198012641796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101.5515414799561</v>
      </c>
      <c r="G246" t="n">
        <v>76.56938138320805</v>
      </c>
      <c r="H246" t="n">
        <v>97.82614590705833</v>
      </c>
      <c r="I246" t="n">
        <v>49.34530537009392</v>
      </c>
      <c r="J246" t="n">
        <v>24.72486305174373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27.64402199672584</v>
      </c>
      <c r="E247" t="n">
        <v>9.346658698774002</v>
      </c>
      <c r="F247" t="n">
        <v>98.95119297578607</v>
      </c>
      <c r="G247" t="n">
        <v>73.54223957576855</v>
      </c>
      <c r="H247" t="n">
        <v>96.90923124668585</v>
      </c>
      <c r="I247" t="n">
        <v>47.3879239217194</v>
      </c>
      <c r="J247" t="n">
        <v>25.46553933333573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7.279985860269123</v>
      </c>
      <c r="F248" t="n">
        <v>97.31851495773651</v>
      </c>
      <c r="G248" t="n">
        <v>67.0129045816751</v>
      </c>
      <c r="H248" t="n">
        <v>90.03947358481015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25.79471125217154</v>
      </c>
      <c r="E249" t="n">
        <v>7.396639658466775</v>
      </c>
      <c r="F249" t="n">
        <v>97.29672581673879</v>
      </c>
      <c r="G249" t="n">
        <v>70.44513546829265</v>
      </c>
      <c r="H249" t="n">
        <v>86.9195345391214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7.480368357839207</v>
      </c>
      <c r="F250" t="n">
        <v>87.47520110930604</v>
      </c>
      <c r="G250" t="n">
        <v>66.59299763789879</v>
      </c>
      <c r="H250" t="n">
        <v>76.89180857203699</v>
      </c>
      <c r="I250" t="n">
        <v>31.54545181332229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22.76146970621187</v>
      </c>
      <c r="E251" t="n">
        <v>7.502603648238892</v>
      </c>
      <c r="F251" t="n">
        <v>86.07792625042549</v>
      </c>
      <c r="G251" t="n">
        <v>67.41067557717768</v>
      </c>
      <c r="H251" t="n">
        <v>76.47315118644593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26.06748599629134</v>
      </c>
      <c r="E252" t="n">
        <v>12.62778598209002</v>
      </c>
      <c r="F252" t="n">
        <v>88.53761302938115</v>
      </c>
      <c r="G252" t="n">
        <v>73.34791908771405</v>
      </c>
      <c r="H252" t="n">
        <v>83.80008585400867</v>
      </c>
      <c r="I252" t="n">
        <v>37.07582332792325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24.22467176002121</v>
      </c>
      <c r="E253" t="n">
        <v>10.38040048043181</v>
      </c>
      <c r="F253" t="n">
        <v>90.07512997370515</v>
      </c>
      <c r="G253" t="n">
        <v>76.67797311125133</v>
      </c>
      <c r="H253" t="n">
        <v>81.73064840586217</v>
      </c>
      <c r="I253" t="n">
        <v>33.4128946050537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27.23419706015804</v>
      </c>
      <c r="E254" t="n">
        <v>14.75331178135974</v>
      </c>
      <c r="F254" t="n">
        <v>106.2175124183972</v>
      </c>
      <c r="G254" t="n">
        <v>82.27129956483665</v>
      </c>
      <c r="H254" t="n">
        <v>84.71380078722535</v>
      </c>
      <c r="I254" t="n">
        <v>41.54405480486394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9.931042642793342</v>
      </c>
      <c r="F255" t="n">
        <v>99.42733653380924</v>
      </c>
      <c r="G255" t="n">
        <v>71.20986597350476</v>
      </c>
      <c r="H255" t="n">
        <v>76.4480951737474</v>
      </c>
      <c r="I255" t="n">
        <v>31.08430239827944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20.52384151817499</v>
      </c>
      <c r="E256" t="n">
        <v>8.297780671255662</v>
      </c>
      <c r="F256" t="n">
        <v>90.8058206389381</v>
      </c>
      <c r="G256" t="n">
        <v>68.09737018166845</v>
      </c>
      <c r="H256" t="n">
        <v>74.97389551358356</v>
      </c>
      <c r="I256" t="n">
        <v>31.25071281336915</v>
      </c>
      <c r="J256" t="n">
        <v>13.82045903067659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8.73638423224361</v>
      </c>
      <c r="F257" t="n">
        <v>97.37717895572939</v>
      </c>
      <c r="G257" t="n">
        <v>68.34190980949843</v>
      </c>
      <c r="H257" t="n">
        <v>73.65431389930816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5.720377509093577</v>
      </c>
      <c r="D258" t="n">
        <v>15.62430542661151</v>
      </c>
      <c r="E258" t="n">
        <v>3.966105014075305</v>
      </c>
      <c r="F258" t="n">
        <v>90.13604518494004</v>
      </c>
      <c r="G258" t="n">
        <v>63.9082041989125</v>
      </c>
      <c r="H258" t="n">
        <v>66.60638166416868</v>
      </c>
      <c r="I258" t="n">
        <v>25.74231343934585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16.146908807637</v>
      </c>
      <c r="E259" t="n">
        <v>6.131560435861982</v>
      </c>
      <c r="F259" t="n">
        <v>93.01078083425011</v>
      </c>
      <c r="G259" t="n">
        <v>73.87731581085923</v>
      </c>
      <c r="H259" t="n">
        <v>70.84421476976499</v>
      </c>
      <c r="I259" t="n">
        <v>31.69351065848664</v>
      </c>
      <c r="J259" t="n">
        <v>15.86638999667229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105.8505127924448</v>
      </c>
      <c r="G260" t="n">
        <v>79.95657610650046</v>
      </c>
      <c r="H260" t="n">
        <v>80.0347572691588</v>
      </c>
      <c r="I260" t="n">
        <v>37.80281161806711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25.12113040750612</v>
      </c>
      <c r="E261" t="n">
        <v>7.606464975080152</v>
      </c>
      <c r="F261" t="n">
        <v>118.4701198746426</v>
      </c>
      <c r="G261" t="n">
        <v>83.51219588584131</v>
      </c>
      <c r="H261" t="n">
        <v>85.58603002384912</v>
      </c>
      <c r="I261" t="n">
        <v>40.56416325038668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24.53542899819801</v>
      </c>
      <c r="E262" t="n">
        <v>6.292144594005866</v>
      </c>
      <c r="F262" t="n">
        <v>109.7336516941752</v>
      </c>
      <c r="G262" t="n">
        <v>82.21057672026073</v>
      </c>
      <c r="H262" t="n">
        <v>80.94310912855522</v>
      </c>
      <c r="I262" t="n">
        <v>35.90346913036613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25.56905306003092</v>
      </c>
      <c r="E263" t="n">
        <v>8.163712913756749</v>
      </c>
      <c r="F263" t="n">
        <v>109.2559637615084</v>
      </c>
      <c r="G263" t="n">
        <v>85.84182869856245</v>
      </c>
      <c r="H263" t="n">
        <v>80.01519264296368</v>
      </c>
      <c r="I263" t="n">
        <v>35.27316266414176</v>
      </c>
      <c r="J263" t="n">
        <v>13.62782152837274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8.581414844713709</v>
      </c>
      <c r="F264" t="n">
        <v>111.0448019499525</v>
      </c>
      <c r="G264" t="n">
        <v>86.87492975768411</v>
      </c>
      <c r="H264" t="n">
        <v>87.02128092353081</v>
      </c>
      <c r="I264" t="n">
        <v>32.60336607287457</v>
      </c>
      <c r="J264" t="n">
        <v>13.21645475144078</v>
      </c>
      <c r="K264" t="n">
        <v>1.088827913232837</v>
      </c>
    </row>
    <row r="265">
      <c r="A265" s="2" t="n">
        <v>45324</v>
      </c>
      <c r="B265" t="n">
        <v>18.8405444834866</v>
      </c>
      <c r="C265" t="n">
        <v>7.928298930989985</v>
      </c>
      <c r="D265" t="n">
        <v>28.89765519587591</v>
      </c>
      <c r="E265" t="n">
        <v>12.68054111962187</v>
      </c>
      <c r="F265" t="n">
        <v>112.2271996395939</v>
      </c>
      <c r="G265" t="n">
        <v>93.17067718858635</v>
      </c>
      <c r="H265" t="n">
        <v>98.63811522313564</v>
      </c>
      <c r="I265" t="n">
        <v>40.15617909940137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13.29984100475949</v>
      </c>
      <c r="F266" t="n">
        <v>105.7020021464219</v>
      </c>
      <c r="G266" t="n">
        <v>97.81329435805431</v>
      </c>
      <c r="H266" t="n">
        <v>105.1678278462643</v>
      </c>
      <c r="I266" t="n">
        <v>51.21384266267217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114.1530660169231</v>
      </c>
      <c r="G267" t="n">
        <v>107.5790078641086</v>
      </c>
      <c r="H267" t="n">
        <v>107.9549311129584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16.46549381299669</v>
      </c>
      <c r="F268" t="n">
        <v>113.2502449592774</v>
      </c>
      <c r="G268" t="n">
        <v>106.4124290772926</v>
      </c>
      <c r="H268" t="n">
        <v>109.3911137418638</v>
      </c>
      <c r="I268" t="n">
        <v>65.5058700669675</v>
      </c>
      <c r="J268" t="n">
        <v>23.59134833775398</v>
      </c>
      <c r="K268" t="n">
        <v>9.990713704720733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35.57725384719303</v>
      </c>
      <c r="E269" t="n">
        <v>17.65180784500331</v>
      </c>
      <c r="F269" t="n">
        <v>108.7887907832599</v>
      </c>
      <c r="G269" t="n">
        <v>104.8476892017384</v>
      </c>
      <c r="H269" t="n">
        <v>111.1528051947908</v>
      </c>
      <c r="I269" t="n">
        <v>62.83073258014183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13.77892689334745</v>
      </c>
      <c r="F270" t="n">
        <v>102.8110399759167</v>
      </c>
      <c r="G270" t="n">
        <v>99.19586813621312</v>
      </c>
      <c r="H270" t="n">
        <v>107.3765815939268</v>
      </c>
      <c r="I270" t="n">
        <v>50.02926391542118</v>
      </c>
      <c r="J270" t="n">
        <v>21.89790123029103</v>
      </c>
      <c r="K270" t="n">
        <v>2.825235443021601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22.6159997748216</v>
      </c>
      <c r="E271" t="n">
        <v>11.67851232204839</v>
      </c>
      <c r="F271" t="n">
        <v>83.0196888105415</v>
      </c>
      <c r="G271" t="n">
        <v>84.76781702027</v>
      </c>
      <c r="H271" t="n">
        <v>101.1376620158085</v>
      </c>
      <c r="I271" t="n">
        <v>40.27060710638417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12.1904063246111</v>
      </c>
      <c r="F272" t="n">
        <v>84.85678523025422</v>
      </c>
      <c r="G272" t="n">
        <v>84.05615476432288</v>
      </c>
      <c r="H272" t="n">
        <v>100.5343953805552</v>
      </c>
      <c r="I272" t="n">
        <v>34.67120712055068</v>
      </c>
      <c r="J272" t="n">
        <v>18.6737600003247</v>
      </c>
      <c r="K272" t="n">
        <v>2.659788406289931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11.59055350545968</v>
      </c>
      <c r="F273" t="n">
        <v>95.94973979837427</v>
      </c>
      <c r="G273" t="n">
        <v>109.4877094000156</v>
      </c>
      <c r="H273" t="n">
        <v>109.9386378518036</v>
      </c>
      <c r="I273" t="n">
        <v>45.48487223580517</v>
      </c>
      <c r="J273" t="n">
        <v>21.15374206824823</v>
      </c>
      <c r="K273" t="n">
        <v>6.610889237493067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14.72777381979078</v>
      </c>
      <c r="F274" t="n">
        <v>88.3051136382129</v>
      </c>
      <c r="G274" t="n">
        <v>113.7540044037037</v>
      </c>
      <c r="H274" t="n">
        <v>119.3595714340964</v>
      </c>
      <c r="I274" t="n">
        <v>51.44104385912196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35.36038351631498</v>
      </c>
      <c r="E275" t="n">
        <v>15.30651794384039</v>
      </c>
      <c r="F275" t="n">
        <v>86.50553024685681</v>
      </c>
      <c r="G275" t="n">
        <v>123.6819957835821</v>
      </c>
      <c r="H275" t="n">
        <v>119.5396151628596</v>
      </c>
      <c r="I275" t="n">
        <v>57.21153943868777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116.0787576895733</v>
      </c>
      <c r="H276" t="n">
        <v>116.2392561666171</v>
      </c>
      <c r="I276" t="n">
        <v>54.32926843080064</v>
      </c>
      <c r="J276" t="n">
        <v>31.52357443149663</v>
      </c>
      <c r="K276" t="n">
        <v>3.054793697988534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27.68833647077027</v>
      </c>
      <c r="E277" t="n">
        <v>13.94251641647883</v>
      </c>
      <c r="F277" t="n">
        <v>84.88406953707963</v>
      </c>
      <c r="G277" t="n">
        <v>116.0213721515909</v>
      </c>
      <c r="H277" t="n">
        <v>112.5125885676043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79.27810863540978</v>
      </c>
      <c r="G278" t="n">
        <v>116.1915957469664</v>
      </c>
      <c r="H278" t="n">
        <v>107.0476578632696</v>
      </c>
      <c r="I278" t="n">
        <v>57.84500580250931</v>
      </c>
      <c r="J278" t="n">
        <v>36.57779739163174</v>
      </c>
      <c r="K278" t="n">
        <v>4.124680351478593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15.88892468982022</v>
      </c>
      <c r="F279" t="n">
        <v>79.50207155198071</v>
      </c>
      <c r="G279" t="n">
        <v>115.9085595048328</v>
      </c>
      <c r="H279" t="n">
        <v>113.6437491867905</v>
      </c>
      <c r="I279" t="n">
        <v>59.01073399739991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33.80745976512208</v>
      </c>
      <c r="E280" t="n">
        <v>13.89904204957604</v>
      </c>
      <c r="F280" t="n">
        <v>84.08174559790085</v>
      </c>
      <c r="G280" t="n">
        <v>115.780564677376</v>
      </c>
      <c r="H280" t="n">
        <v>117.3352655913484</v>
      </c>
      <c r="I280" t="n">
        <v>55.82293794611315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80.04335518688015</v>
      </c>
      <c r="G281" t="n">
        <v>111.7192553185588</v>
      </c>
      <c r="H281" t="n">
        <v>110.112198411533</v>
      </c>
      <c r="I281" t="n">
        <v>51.28674969709228</v>
      </c>
      <c r="J281" t="n">
        <v>33.55018681428654</v>
      </c>
      <c r="K281" t="n">
        <v>1.541177375346359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12.97471893886719</v>
      </c>
      <c r="F282" t="n">
        <v>77.57202965718962</v>
      </c>
      <c r="G282" t="n">
        <v>105.792621308307</v>
      </c>
      <c r="H282" t="n">
        <v>100.7066650300451</v>
      </c>
      <c r="I282" t="n">
        <v>49.75127556951877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28.38475216496774</v>
      </c>
      <c r="E283" t="n">
        <v>10.09935986521677</v>
      </c>
      <c r="F283" t="n">
        <v>71.38924885111295</v>
      </c>
      <c r="G283" t="n">
        <v>101.9970710277985</v>
      </c>
      <c r="H283" t="n">
        <v>99.49748021553941</v>
      </c>
      <c r="I283" t="n">
        <v>44.85956731802385</v>
      </c>
      <c r="J283" t="n">
        <v>29.48226483317302</v>
      </c>
      <c r="K283" t="n">
        <v>0.3401475058192327</v>
      </c>
    </row>
    <row r="284">
      <c r="A284" s="2" t="n">
        <v>45351</v>
      </c>
      <c r="B284" t="n">
        <v>16.78524705221482</v>
      </c>
      <c r="C284" t="n">
        <v>7.828022597805684</v>
      </c>
      <c r="D284" t="n">
        <v>30.90086930090052</v>
      </c>
      <c r="E284" t="n">
        <v>11.07626814525695</v>
      </c>
      <c r="F284" t="n">
        <v>71.26071182112577</v>
      </c>
      <c r="G284" t="n">
        <v>104.6170286148463</v>
      </c>
      <c r="H284" t="n">
        <v>106.3019340008641</v>
      </c>
      <c r="I284" t="n">
        <v>44.37273436275606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16.61189261575433</v>
      </c>
      <c r="F285" t="n">
        <v>76.01687375242084</v>
      </c>
      <c r="G285" t="n">
        <v>109.180622384923</v>
      </c>
      <c r="H285" t="n">
        <v>109.9439520071094</v>
      </c>
      <c r="I285" t="n">
        <v>56.42916241348506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18.26159803712073</v>
      </c>
      <c r="F286" t="n">
        <v>96.2649102532326</v>
      </c>
      <c r="G286" t="n">
        <v>119.1914639999718</v>
      </c>
      <c r="H286" t="n">
        <v>125.0059250600737</v>
      </c>
      <c r="I286" t="n">
        <v>71.72613137605923</v>
      </c>
      <c r="J286" t="n">
        <v>42.23745904390916</v>
      </c>
      <c r="K286" t="n">
        <v>9.191734335954905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42.42892682701254</v>
      </c>
      <c r="E287" t="n">
        <v>17.31798293417073</v>
      </c>
      <c r="F287" t="n">
        <v>103.0801885001962</v>
      </c>
      <c r="G287" t="n">
        <v>116.1402922828657</v>
      </c>
      <c r="H287" t="n">
        <v>124.722592058463</v>
      </c>
      <c r="I287" t="n">
        <v>69.32793459555569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8.637806286429605</v>
      </c>
      <c r="D288" t="n">
        <v>48.62239700031206</v>
      </c>
      <c r="E288" t="n">
        <v>19.17140513986795</v>
      </c>
      <c r="F288" t="n">
        <v>101.1346204351112</v>
      </c>
      <c r="G288" t="n">
        <v>122.1978072754864</v>
      </c>
      <c r="H288" t="n">
        <v>125.7383190264488</v>
      </c>
      <c r="I288" t="n">
        <v>71.82569432292398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31.18126809454009</v>
      </c>
      <c r="C289" t="n">
        <v>13.87862656495462</v>
      </c>
      <c r="D289" t="n">
        <v>52.12091319052987</v>
      </c>
      <c r="E289" t="n">
        <v>22.4828907571641</v>
      </c>
      <c r="F289" t="n">
        <v>108.1655098785792</v>
      </c>
      <c r="G289" t="n">
        <v>123.756368464893</v>
      </c>
      <c r="H289" t="n">
        <v>123.5244519589525</v>
      </c>
      <c r="I289" t="n">
        <v>71.59869230171665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51.18785795784262</v>
      </c>
      <c r="E290" t="n">
        <v>24.89436687771038</v>
      </c>
      <c r="F290" t="n">
        <v>101.8428269956455</v>
      </c>
      <c r="G290" t="n">
        <v>115.9970143148769</v>
      </c>
      <c r="H290" t="n">
        <v>116.1390534771839</v>
      </c>
      <c r="I290" t="n">
        <v>66.35715717750568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41.43765312842982</v>
      </c>
      <c r="E291" t="n">
        <v>21.36023279191967</v>
      </c>
      <c r="F291" t="n">
        <v>86.89223013607605</v>
      </c>
      <c r="G291" t="n">
        <v>95.84536512985456</v>
      </c>
      <c r="H291" t="n">
        <v>104.6393949412617</v>
      </c>
      <c r="I291" t="n">
        <v>56.00784675886867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24.22356847776086</v>
      </c>
      <c r="C292" t="n">
        <v>9.148229364225768</v>
      </c>
      <c r="D292" t="n">
        <v>32.97073570154679</v>
      </c>
      <c r="E292" t="n">
        <v>17.9514239563874</v>
      </c>
      <c r="F292" t="n">
        <v>78.96011382004684</v>
      </c>
      <c r="G292" t="n">
        <v>76.8983811945776</v>
      </c>
      <c r="H292" t="n">
        <v>89.26866714630444</v>
      </c>
      <c r="I292" t="n">
        <v>40.98515559998883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33.10080829303299</v>
      </c>
      <c r="E293" t="n">
        <v>15.60287469477024</v>
      </c>
      <c r="F293" t="n">
        <v>78.0201279780136</v>
      </c>
      <c r="G293" t="n">
        <v>83.00496132058728</v>
      </c>
      <c r="H293" t="n">
        <v>86.78229623042692</v>
      </c>
      <c r="I293" t="n">
        <v>41.84538656539691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32.39423378450399</v>
      </c>
      <c r="E294" t="n">
        <v>16.26818677830675</v>
      </c>
      <c r="F294" t="n">
        <v>80.57264341746145</v>
      </c>
      <c r="G294" t="n">
        <v>72.90844708726026</v>
      </c>
      <c r="H294" t="n">
        <v>82.40759990621076</v>
      </c>
      <c r="I294" t="n">
        <v>42.64751413722869</v>
      </c>
      <c r="J294" t="n">
        <v>38.49961465426144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40.97094697713</v>
      </c>
      <c r="E295" t="n">
        <v>19.60144448657464</v>
      </c>
      <c r="F295" t="n">
        <v>83.66691643718607</v>
      </c>
      <c r="G295" t="n">
        <v>80.07375512698277</v>
      </c>
      <c r="H295" t="n">
        <v>85.83788978705363</v>
      </c>
      <c r="I295" t="n">
        <v>47.71350820561211</v>
      </c>
      <c r="J295" t="n">
        <v>45.15113111386994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18.2628904349661</v>
      </c>
      <c r="F296" t="n">
        <v>76.98362477171025</v>
      </c>
      <c r="G296" t="n">
        <v>77.37707284799124</v>
      </c>
      <c r="H296" t="n">
        <v>84.12017624377451</v>
      </c>
      <c r="I296" t="n">
        <v>43.15274282323573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17.45615340469966</v>
      </c>
      <c r="F297" t="n">
        <v>78.86011655401481</v>
      </c>
      <c r="G297" t="n">
        <v>79.47924831892648</v>
      </c>
      <c r="H297" t="n">
        <v>88.59761725446185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20.74775332746717</v>
      </c>
      <c r="F298" t="n">
        <v>94.16509060450203</v>
      </c>
      <c r="G298" t="n">
        <v>89.37158570023233</v>
      </c>
      <c r="H298" t="n">
        <v>90.51363864285378</v>
      </c>
      <c r="I298" t="n">
        <v>52.07350763671725</v>
      </c>
      <c r="J298" t="n">
        <v>45.13016050570698</v>
      </c>
      <c r="K298" t="n">
        <v>17.49973511623533</v>
      </c>
    </row>
    <row r="299">
      <c r="A299" s="2" t="n">
        <v>45373</v>
      </c>
      <c r="B299" t="n">
        <v>36.90749319657265</v>
      </c>
      <c r="C299" t="n">
        <v>13.45879930927334</v>
      </c>
      <c r="D299" t="n">
        <v>46.28204308450341</v>
      </c>
      <c r="E299" t="n">
        <v>23.24591496285688</v>
      </c>
      <c r="F299" t="n">
        <v>92.07730911110094</v>
      </c>
      <c r="G299" t="n">
        <v>93.03449890302527</v>
      </c>
      <c r="H299" t="n">
        <v>83.62611458946436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38.44582274977073</v>
      </c>
      <c r="C300" t="n">
        <v>12.9413837882105</v>
      </c>
      <c r="D300" t="n">
        <v>44.75622040112594</v>
      </c>
      <c r="E300" t="n">
        <v>21.43926514782943</v>
      </c>
      <c r="F300" t="n">
        <v>87.24355556790174</v>
      </c>
      <c r="G300" t="n">
        <v>93.7073887178223</v>
      </c>
      <c r="H300" t="n">
        <v>82.46019957545172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8.884315860678193</v>
      </c>
      <c r="D301" t="n">
        <v>50.92837780301826</v>
      </c>
      <c r="E301" t="n">
        <v>24.0180789430251</v>
      </c>
      <c r="F301" t="n">
        <v>90.53928717097727</v>
      </c>
      <c r="G301" t="n">
        <v>97.33282571202406</v>
      </c>
      <c r="H301" t="n">
        <v>84.54185231922517</v>
      </c>
      <c r="I301" t="n">
        <v>60.60287364945698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42.14979887211938</v>
      </c>
      <c r="C302" t="n">
        <v>5.847977983689412</v>
      </c>
      <c r="D302" t="n">
        <v>48.90139282687218</v>
      </c>
      <c r="E302" t="n">
        <v>23.25501763475466</v>
      </c>
      <c r="F302" t="n">
        <v>88.47557120575442</v>
      </c>
      <c r="G302" t="n">
        <v>95.94090652017229</v>
      </c>
      <c r="H302" t="n">
        <v>84.00231923544294</v>
      </c>
      <c r="I302" t="n">
        <v>55.2276174453449</v>
      </c>
      <c r="J302" t="n">
        <v>50.40812192680808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31.05182529872961</v>
      </c>
      <c r="F303" t="n">
        <v>113.2199023034687</v>
      </c>
      <c r="G303" t="n">
        <v>116.4216088891138</v>
      </c>
      <c r="H303" t="n">
        <v>97.94097107140429</v>
      </c>
      <c r="I303" t="n">
        <v>66.59578469585239</v>
      </c>
      <c r="J303" t="n">
        <v>61.22004000289179</v>
      </c>
      <c r="K303" t="n">
        <v>23.07392666571129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32.62538291341129</v>
      </c>
      <c r="F304" t="n">
        <v>106.0691370471624</v>
      </c>
      <c r="G304" t="n">
        <v>117.7800728624645</v>
      </c>
      <c r="H304" t="n">
        <v>103.262024547287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62.44164355875186</v>
      </c>
      <c r="E305" t="n">
        <v>31.77204084260712</v>
      </c>
      <c r="F305" t="n">
        <v>113.3009164152901</v>
      </c>
      <c r="G305" t="n">
        <v>131.9229974773077</v>
      </c>
      <c r="H305" t="n">
        <v>104.2296511661875</v>
      </c>
      <c r="I305" t="n">
        <v>78.61063828230128</v>
      </c>
      <c r="J305" t="n">
        <v>61.25118143284176</v>
      </c>
      <c r="K305" t="n">
        <v>25.46824386414943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62.62722051496981</v>
      </c>
      <c r="E306" t="n">
        <v>29.69943892990807</v>
      </c>
      <c r="F306" t="n">
        <v>114.6298795069461</v>
      </c>
      <c r="G306" t="n">
        <v>134.3740513291289</v>
      </c>
      <c r="H306" t="n">
        <v>105.0351057980049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18.91198238765168</v>
      </c>
      <c r="D307" t="n">
        <v>71.98979819507061</v>
      </c>
      <c r="E307" t="n">
        <v>30.84679401207744</v>
      </c>
      <c r="F307" t="n">
        <v>117.4674286393341</v>
      </c>
      <c r="G307" t="n">
        <v>137.8627449326936</v>
      </c>
      <c r="H307" t="n">
        <v>111.0205242079892</v>
      </c>
      <c r="I307" t="n">
        <v>79.85761220011523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121.5822255406908</v>
      </c>
      <c r="G308" t="n">
        <v>139.9322924624528</v>
      </c>
      <c r="H308" t="n">
        <v>118.9444145457798</v>
      </c>
      <c r="I308" t="n">
        <v>82.5296271693753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137.4672176132788</v>
      </c>
      <c r="G309" t="n">
        <v>148.7378658448489</v>
      </c>
      <c r="H309" t="n">
        <v>124.0061402430484</v>
      </c>
      <c r="I309" t="n">
        <v>89.76497290972149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64.81359754417903</v>
      </c>
      <c r="E310" t="n">
        <v>30.75169864630398</v>
      </c>
      <c r="F310" t="n">
        <v>141.7106128605925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53.25656186824628</v>
      </c>
      <c r="D311" t="n">
        <v>64.83723190507224</v>
      </c>
      <c r="E311" t="n">
        <v>26.44959166374628</v>
      </c>
      <c r="F311" t="n">
        <v>136.6755646540755</v>
      </c>
      <c r="G311" t="n">
        <v>134.9933786059877</v>
      </c>
      <c r="H311" t="n">
        <v>124.7205892277353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136.2284829422742</v>
      </c>
      <c r="H312" t="n">
        <v>126.9070729883119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66.48646651362348</v>
      </c>
      <c r="E313" t="n">
        <v>23.634148864354</v>
      </c>
      <c r="F313" t="n">
        <v>133.0243363256256</v>
      </c>
      <c r="G313" t="n">
        <v>140.0326323426762</v>
      </c>
      <c r="H313" t="n">
        <v>126.0772984527685</v>
      </c>
      <c r="I313" t="n">
        <v>83.33732937018252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66.94222020069675</v>
      </c>
      <c r="E314" t="n">
        <v>24.26518600384187</v>
      </c>
      <c r="F314" t="n">
        <v>130.0975942098231</v>
      </c>
      <c r="G314" t="n">
        <v>136.5823726406276</v>
      </c>
      <c r="H314" t="n">
        <v>122.3364833710506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125.2324561818778</v>
      </c>
      <c r="G315" t="n">
        <v>138.5248380866364</v>
      </c>
      <c r="H315" t="n">
        <v>123.0633034578731</v>
      </c>
      <c r="I315" t="n">
        <v>79.45516482456898</v>
      </c>
      <c r="J315" t="n">
        <v>59.49565486133083</v>
      </c>
      <c r="K315" t="n">
        <v>59.06961505214656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137.1432942713363</v>
      </c>
      <c r="H316" t="n">
        <v>120.1337556792317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19.03040213482945</v>
      </c>
      <c r="F317" t="n">
        <v>154.2025668765465</v>
      </c>
      <c r="G317" t="n">
        <v>135.0393309521945</v>
      </c>
      <c r="H317" t="n">
        <v>117.4095944502454</v>
      </c>
      <c r="I317" t="n">
        <v>86.50773055897052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51.70087025819572</v>
      </c>
      <c r="C318" t="n">
        <v>33.34870894939294</v>
      </c>
      <c r="D318" t="n">
        <v>67.63240116061773</v>
      </c>
      <c r="E318" t="n">
        <v>23.00257424510133</v>
      </c>
      <c r="F318" t="n">
        <v>158.5214163717293</v>
      </c>
      <c r="G318" t="n">
        <v>144.179299980984</v>
      </c>
      <c r="H318" t="n">
        <v>133.8987608582693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186.1698055395648</v>
      </c>
      <c r="G319" t="n">
        <v>139.097273713674</v>
      </c>
      <c r="H319" t="n">
        <v>137.4911755586546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65.0039549118309</v>
      </c>
      <c r="E320" t="n">
        <v>23.86004814345806</v>
      </c>
      <c r="F320" t="n">
        <v>175.4684219226049</v>
      </c>
      <c r="G320" t="n">
        <v>136.1514143304272</v>
      </c>
      <c r="H320" t="n">
        <v>141.019476428774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178.0247915358857</v>
      </c>
      <c r="G321" t="n">
        <v>132.2809162237382</v>
      </c>
      <c r="H321" t="n">
        <v>136.0675154916892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23.76586114037904</v>
      </c>
      <c r="F322" t="n">
        <v>172.6625778589978</v>
      </c>
      <c r="G322" t="n">
        <v>130.612413292908</v>
      </c>
      <c r="H322" t="n">
        <v>137.9143366379583</v>
      </c>
      <c r="I322" t="n">
        <v>99.93779574747386</v>
      </c>
      <c r="J322" t="n">
        <v>57.76418196842918</v>
      </c>
      <c r="K322" t="n">
        <v>58.28552922900288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64.86843427409539</v>
      </c>
      <c r="E323" t="n">
        <v>25.81441495916037</v>
      </c>
      <c r="F323" t="n">
        <v>197.1114914042865</v>
      </c>
      <c r="G323" t="n">
        <v>134.9007585289632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62.05279273935085</v>
      </c>
      <c r="E324" t="n">
        <v>21.86884492266439</v>
      </c>
      <c r="F324" t="n">
        <v>199.4394784561306</v>
      </c>
      <c r="G324" t="n">
        <v>131.8213041303103</v>
      </c>
      <c r="H324" t="n">
        <v>156.9021883324628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183.8930598752301</v>
      </c>
      <c r="G325" t="n">
        <v>131.214481873442</v>
      </c>
      <c r="H325" t="n">
        <v>159.8154814394912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19.00770042299456</v>
      </c>
      <c r="F326" t="n">
        <v>176.6480080594665</v>
      </c>
      <c r="G326" t="n">
        <v>121.5784711537905</v>
      </c>
      <c r="H326" t="n">
        <v>152.3331259518584</v>
      </c>
      <c r="I326" t="n">
        <v>94.81887921684094</v>
      </c>
      <c r="J326" t="n">
        <v>58.73731720561211</v>
      </c>
      <c r="K326" t="n">
        <v>59.48885709598211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63.35045353022358</v>
      </c>
      <c r="E327" t="n">
        <v>18.60294243405281</v>
      </c>
      <c r="F327" t="n">
        <v>175.565019012663</v>
      </c>
      <c r="G327" t="n">
        <v>125.5248649586989</v>
      </c>
      <c r="H327" t="n">
        <v>157.781857232936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15.5474013586091</v>
      </c>
      <c r="F328" t="n">
        <v>158.6160342335937</v>
      </c>
      <c r="G328" t="n">
        <v>112.9463792428002</v>
      </c>
      <c r="H328" t="n">
        <v>144.6736441631003</v>
      </c>
      <c r="I328" t="n">
        <v>87.26126371208424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16.16687287975909</v>
      </c>
      <c r="F329" t="n">
        <v>162.2919300023667</v>
      </c>
      <c r="G329" t="n">
        <v>116.4150700948115</v>
      </c>
      <c r="H329" t="n">
        <v>143.9591768262576</v>
      </c>
      <c r="I329" t="n">
        <v>87.88734093441659</v>
      </c>
      <c r="J329" t="n">
        <v>51.89986647696681</v>
      </c>
      <c r="K329" t="n">
        <v>62.52593500778423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122.6932107455243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64.94285248556888</v>
      </c>
      <c r="E331" t="n">
        <v>19.8338988073478</v>
      </c>
      <c r="F331" t="n">
        <v>179.2877056600442</v>
      </c>
      <c r="G331" t="n">
        <v>136.7664354618905</v>
      </c>
      <c r="H331" t="n">
        <v>149.9908542484395</v>
      </c>
      <c r="I331" t="n">
        <v>94.63724696758671</v>
      </c>
      <c r="J331" t="n">
        <v>53.38465386533316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70.92083909206299</v>
      </c>
      <c r="E332" t="n">
        <v>19.26345806388041</v>
      </c>
      <c r="F332" t="n">
        <v>184.0985862604157</v>
      </c>
      <c r="G332" t="n">
        <v>145.0500791271257</v>
      </c>
      <c r="H332" t="n">
        <v>159.0999839664028</v>
      </c>
      <c r="I332" t="n">
        <v>103.8416044368137</v>
      </c>
      <c r="J332" t="n">
        <v>57.39062648481978</v>
      </c>
      <c r="K332" t="n">
        <v>77.12466420730367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178.8283894849995</v>
      </c>
      <c r="G333" t="n">
        <v>139.3452266044297</v>
      </c>
      <c r="H333" t="n">
        <v>156.3967985924171</v>
      </c>
      <c r="I333" t="n">
        <v>96.60780327433271</v>
      </c>
      <c r="J333" t="n">
        <v>56.38034684552387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25.76212309514361</v>
      </c>
      <c r="F334" t="n">
        <v>236.9064131240398</v>
      </c>
      <c r="G334" t="n">
        <v>143.7370986545447</v>
      </c>
      <c r="H334" t="n">
        <v>165.1019643184414</v>
      </c>
      <c r="I334" t="n">
        <v>100.8118089407077</v>
      </c>
      <c r="J334" t="n">
        <v>57.74715381363571</v>
      </c>
      <c r="K334" t="n">
        <v>73.53360278756639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28.02370346672447</v>
      </c>
      <c r="F335" t="n">
        <v>243.114038972202</v>
      </c>
      <c r="G335" t="n">
        <v>148.239993403716</v>
      </c>
      <c r="H335" t="n">
        <v>172.6612915017754</v>
      </c>
      <c r="I335" t="n">
        <v>110.4002804152829</v>
      </c>
      <c r="J335" t="n">
        <v>64.79679667312308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220.0119929034929</v>
      </c>
      <c r="G336" t="n">
        <v>146.1584280777076</v>
      </c>
      <c r="H336" t="n">
        <v>165.4319569096823</v>
      </c>
      <c r="I336" t="n">
        <v>103.640528500177</v>
      </c>
      <c r="J336" t="n">
        <v>64.86062257831178</v>
      </c>
      <c r="K336" t="n">
        <v>92.48048992421813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87.64955772905547</v>
      </c>
      <c r="E337" t="n">
        <v>31.05563894682837</v>
      </c>
      <c r="F337" t="n">
        <v>221.7100860360904</v>
      </c>
      <c r="G337" t="n">
        <v>141.4458007020246</v>
      </c>
      <c r="H337" t="n">
        <v>161.634598283295</v>
      </c>
      <c r="I337" t="n">
        <v>106.520109020807</v>
      </c>
      <c r="J337" t="n">
        <v>69.76862100484196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29.32852447483418</v>
      </c>
      <c r="F338" t="n">
        <v>221.640176107783</v>
      </c>
      <c r="G338" t="n">
        <v>143.6743612883913</v>
      </c>
      <c r="H338" t="n">
        <v>163.3305082281571</v>
      </c>
      <c r="I338" t="n">
        <v>103.8190639781821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28.88638657095019</v>
      </c>
      <c r="F339" t="n">
        <v>215.6740351060826</v>
      </c>
      <c r="G339" t="n">
        <v>147.3006657641768</v>
      </c>
      <c r="H339" t="n">
        <v>157.5178713967874</v>
      </c>
      <c r="I339" t="n">
        <v>100.8688272586741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98.43506603909742</v>
      </c>
      <c r="E340" t="n">
        <v>31.08500217461616</v>
      </c>
      <c r="F340" t="n">
        <v>213.4958919316899</v>
      </c>
      <c r="G340" t="n">
        <v>143.2475113318545</v>
      </c>
      <c r="H340" t="n">
        <v>155.993607373939</v>
      </c>
      <c r="I340" t="n">
        <v>98.7012502090794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217.2883935624529</v>
      </c>
      <c r="G341" t="n">
        <v>149.0356167134879</v>
      </c>
      <c r="H341" t="n">
        <v>158.4682320990607</v>
      </c>
      <c r="I341" t="n">
        <v>99.42384414156142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98.01037488138959</v>
      </c>
      <c r="E342" t="n">
        <v>27.8983076655668</v>
      </c>
      <c r="F342" t="n">
        <v>214.1285071259162</v>
      </c>
      <c r="G342" t="n">
        <v>142.0229067510664</v>
      </c>
      <c r="H342" t="n">
        <v>147.7480813642461</v>
      </c>
      <c r="I342" t="n">
        <v>94.53904900812098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142.6703484640161</v>
      </c>
      <c r="H343" t="n">
        <v>159.603688634392</v>
      </c>
      <c r="I343" t="n">
        <v>95.70215591981359</v>
      </c>
      <c r="J343" t="n">
        <v>64.43532827561309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235.5687730214898</v>
      </c>
      <c r="G344" t="n">
        <v>148.888914906072</v>
      </c>
      <c r="H344" t="n">
        <v>165.8206246592029</v>
      </c>
      <c r="I344" t="n">
        <v>104.0270622371108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195.1308173587439</v>
      </c>
      <c r="G345" t="n">
        <v>103.2478151144091</v>
      </c>
      <c r="H345" t="n">
        <v>136.9143268362148</v>
      </c>
      <c r="I345" t="n">
        <v>63.38267004857574</v>
      </c>
      <c r="J345" t="n">
        <v>56.02457293004024</v>
      </c>
      <c r="K345" t="n">
        <v>63.33905444953483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208.4819388912647</v>
      </c>
      <c r="G346" t="n">
        <v>126.0899034598706</v>
      </c>
      <c r="H346" t="n">
        <v>146.2767745742402</v>
      </c>
      <c r="I346" t="n">
        <v>79.2756447204614</v>
      </c>
      <c r="J346" t="n">
        <v>66.64032993896704</v>
      </c>
      <c r="K346" t="n">
        <v>69.67958008592248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215.4712287300431</v>
      </c>
      <c r="G347" t="n">
        <v>120.704618749934</v>
      </c>
      <c r="H347" t="n">
        <v>148.4802193819904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30.44604341309902</v>
      </c>
      <c r="F348" t="n">
        <v>222.7575010837282</v>
      </c>
      <c r="G348" t="n">
        <v>122.6325186723113</v>
      </c>
      <c r="H348" t="n">
        <v>153.7342797043518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94.20378801229248</v>
      </c>
      <c r="E349" t="n">
        <v>30.53618172803461</v>
      </c>
      <c r="F349" t="n">
        <v>220.3530144336818</v>
      </c>
      <c r="G349" t="n">
        <v>125.2034380565385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31.25570227618672</v>
      </c>
      <c r="F350" t="n">
        <v>231.5038662027023</v>
      </c>
      <c r="G350" t="n">
        <v>125.9823096789554</v>
      </c>
      <c r="H350" t="n">
        <v>150.7788040953963</v>
      </c>
      <c r="I350" t="n">
        <v>85.43716069536396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102.1958204425051</v>
      </c>
      <c r="E351" t="n">
        <v>32.70335557984827</v>
      </c>
      <c r="F351" t="n">
        <v>235.9588749307543</v>
      </c>
      <c r="G351" t="n">
        <v>131.1611048005766</v>
      </c>
      <c r="H351" t="n">
        <v>158.249474436429</v>
      </c>
      <c r="I351" t="n">
        <v>86.11392638131581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234.0221586082181</v>
      </c>
      <c r="G352" t="n">
        <v>129.8902656784991</v>
      </c>
      <c r="H352" t="n">
        <v>155.6745837080029</v>
      </c>
      <c r="I352" t="n">
        <v>81.32491685012077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100.7267471303816</v>
      </c>
      <c r="E353" t="n">
        <v>29.8925769017333</v>
      </c>
      <c r="F353" t="n">
        <v>236.296922740065</v>
      </c>
      <c r="G353" t="n">
        <v>136.6239021006135</v>
      </c>
      <c r="H353" t="n">
        <v>157.4134225995846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228.7077367946778</v>
      </c>
      <c r="G354" t="n">
        <v>132.9354899498923</v>
      </c>
      <c r="H354" t="n">
        <v>155.548674358992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97.592732172973</v>
      </c>
      <c r="E355" t="n">
        <v>25.90666113506999</v>
      </c>
      <c r="F355" t="n">
        <v>221.2226556540543</v>
      </c>
      <c r="G355" t="n">
        <v>126.6046980185328</v>
      </c>
      <c r="H355" t="n">
        <v>151.1593382364657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231.7782762594873</v>
      </c>
      <c r="G356" t="n">
        <v>134.0450793827426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25.69757754768629</v>
      </c>
      <c r="F357" t="n">
        <v>233.1828716570377</v>
      </c>
      <c r="G357" t="n">
        <v>137.8994335733652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25.69111823055994</v>
      </c>
      <c r="F358" t="n">
        <v>245.3974697336697</v>
      </c>
      <c r="G358" t="n">
        <v>130.939178172056</v>
      </c>
      <c r="H358" t="n">
        <v>156.4935682972811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23.41464177686447</v>
      </c>
      <c r="F359" t="n">
        <v>231.4367591272234</v>
      </c>
      <c r="G359" t="n">
        <v>129.1036194384499</v>
      </c>
      <c r="H359" t="n">
        <v>148.983714494604</v>
      </c>
      <c r="I359" t="n">
        <v>77.09075447294029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125.8672436190962</v>
      </c>
      <c r="H360" t="n">
        <v>140.0514001157366</v>
      </c>
      <c r="I360" t="n">
        <v>72.09856492600539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22.90717684876231</v>
      </c>
      <c r="F361" t="n">
        <v>220.4567637957097</v>
      </c>
      <c r="G361" t="n">
        <v>125.6703860725737</v>
      </c>
      <c r="H361" t="n">
        <v>139.0730621577201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127.8522432217624</v>
      </c>
      <c r="H362" t="n">
        <v>141.2881452406355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202.8913650967087</v>
      </c>
      <c r="G363" t="n">
        <v>133.8051428311871</v>
      </c>
      <c r="H363" t="n">
        <v>148.7064035272404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76.44527762270279</v>
      </c>
      <c r="E364" t="n">
        <v>21.86536027789714</v>
      </c>
      <c r="F364" t="n">
        <v>205.0626790516759</v>
      </c>
      <c r="G364" t="n">
        <v>133.8695589626073</v>
      </c>
      <c r="H364" t="n">
        <v>139.1739651552515</v>
      </c>
      <c r="I364" t="n">
        <v>72.78952265644475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80.55969727471887</v>
      </c>
      <c r="E365" t="n">
        <v>25.78626312812649</v>
      </c>
      <c r="F365" t="n">
        <v>221.6531498040694</v>
      </c>
      <c r="G365" t="n">
        <v>138.311874817521</v>
      </c>
      <c r="H365" t="n">
        <v>146.9350057466251</v>
      </c>
      <c r="I365" t="n">
        <v>78.92094702869119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81.2586509823636</v>
      </c>
      <c r="E366" t="n">
        <v>26.04875157650974</v>
      </c>
      <c r="F366" t="n">
        <v>233.240633354997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85.24505009610424</v>
      </c>
      <c r="E367" t="n">
        <v>28.34139378582299</v>
      </c>
      <c r="F367" t="n">
        <v>235.9038464262054</v>
      </c>
      <c r="G367" t="n">
        <v>152.7763184339599</v>
      </c>
      <c r="H367" t="n">
        <v>152.8322139641871</v>
      </c>
      <c r="I367" t="n">
        <v>86.78416673908798</v>
      </c>
      <c r="J367" t="n">
        <v>62.61862604170598</v>
      </c>
      <c r="K367" t="n">
        <v>83.35480267672276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81.28237558570446</v>
      </c>
      <c r="E368" t="n">
        <v>25.95566043716284</v>
      </c>
      <c r="F368" t="n">
        <v>245.8175812517369</v>
      </c>
      <c r="G368" t="n">
        <v>158.5415671305331</v>
      </c>
      <c r="H368" t="n">
        <v>150.4383382386769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156.3357608545825</v>
      </c>
      <c r="H369" t="n">
        <v>152.3521820902832</v>
      </c>
      <c r="I369" t="n">
        <v>85.9186456329129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19.55291421141256</v>
      </c>
      <c r="F370" t="n">
        <v>227.2653506524183</v>
      </c>
      <c r="G370" t="n">
        <v>151.6475364910772</v>
      </c>
      <c r="H370" t="n">
        <v>145.9158580844011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150.6226195714388</v>
      </c>
      <c r="H371" t="n">
        <v>146.8468029671947</v>
      </c>
      <c r="I371" t="n">
        <v>79.92589437143694</v>
      </c>
      <c r="J371" t="n">
        <v>53.86014599739557</v>
      </c>
      <c r="K371" t="n">
        <v>72.14541934541697</v>
      </c>
    </row>
    <row r="372">
      <c r="A372" s="2" t="n">
        <v>45485</v>
      </c>
      <c r="B372" t="n">
        <v>63.64827333344063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145.1986200160158</v>
      </c>
      <c r="H372" t="n">
        <v>140.3708252494583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66.08699432733611</v>
      </c>
      <c r="E373" t="n">
        <v>18.36484978791804</v>
      </c>
      <c r="F373" t="n">
        <v>220.3846652706611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62.20134809411735</v>
      </c>
      <c r="E374" t="n">
        <v>19.41350675622577</v>
      </c>
      <c r="F374" t="n">
        <v>198.0128268826844</v>
      </c>
      <c r="G374" t="n">
        <v>146.4015507715685</v>
      </c>
      <c r="H374" t="n">
        <v>140.8198587223542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61.88915747905246</v>
      </c>
      <c r="E375" t="n">
        <v>18.49671355568914</v>
      </c>
      <c r="F375" t="n">
        <v>183.9177834903341</v>
      </c>
      <c r="G375" t="n">
        <v>135.3589882229972</v>
      </c>
      <c r="H375" t="n">
        <v>137.1076303056145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14.17976241496535</v>
      </c>
      <c r="F376" t="n">
        <v>175.9749532095687</v>
      </c>
      <c r="G376" t="n">
        <v>132.3766001011207</v>
      </c>
      <c r="H376" t="n">
        <v>124.5425931144601</v>
      </c>
      <c r="I376" t="n">
        <v>65.52471471039532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52.56038606493652</v>
      </c>
      <c r="E377" t="n">
        <v>10.94033623958954</v>
      </c>
      <c r="F377" t="n">
        <v>158.2467007523015</v>
      </c>
      <c r="G377" t="n">
        <v>136.5921434505738</v>
      </c>
      <c r="H377" t="n">
        <v>127.661232861217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155.4235603521528</v>
      </c>
      <c r="G378" t="n">
        <v>129.270503651232</v>
      </c>
      <c r="H378" t="n">
        <v>127.997536873234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127.8656599965446</v>
      </c>
      <c r="H379" t="n">
        <v>118.8187534994143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48.48331380788278</v>
      </c>
      <c r="E380" t="n">
        <v>9.873504570148238</v>
      </c>
      <c r="F380" t="n">
        <v>160.0351237727394</v>
      </c>
      <c r="G380" t="n">
        <v>125.1392976423586</v>
      </c>
      <c r="H380" t="n">
        <v>116.4205908165769</v>
      </c>
      <c r="I380" t="n">
        <v>60.77407459977089</v>
      </c>
      <c r="J380" t="n">
        <v>39.80065197982709</v>
      </c>
      <c r="K380" t="n">
        <v>65.62608674592776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52.02207380376211</v>
      </c>
      <c r="E381" t="n">
        <v>12.76690709973136</v>
      </c>
      <c r="F381" t="n">
        <v>165.8753209328887</v>
      </c>
      <c r="G381" t="n">
        <v>119.3925361421306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52.04679678044051</v>
      </c>
      <c r="E382" t="n">
        <v>13.46096556646838</v>
      </c>
      <c r="F382" t="n">
        <v>162.6169285461449</v>
      </c>
      <c r="G382" t="n">
        <v>112.6302097027606</v>
      </c>
      <c r="H382" t="n">
        <v>125.7503162314083</v>
      </c>
      <c r="I382" t="n">
        <v>63.39833005788185</v>
      </c>
      <c r="J382" t="n">
        <v>41.10526384824453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14.95341118241429</v>
      </c>
      <c r="F383" t="n">
        <v>163.6978429031567</v>
      </c>
      <c r="G383" t="n">
        <v>112.8906567152089</v>
      </c>
      <c r="H383" t="n">
        <v>128.9133320623561</v>
      </c>
      <c r="I383" t="n">
        <v>66.15455590214498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107.5735066588565</v>
      </c>
      <c r="D384" t="n">
        <v>54.88212083298976</v>
      </c>
      <c r="E384" t="n">
        <v>18.13630789771315</v>
      </c>
      <c r="F384" t="n">
        <v>165.786841838487</v>
      </c>
      <c r="G384" t="n">
        <v>118.1394585311648</v>
      </c>
      <c r="H384" t="n">
        <v>126.8630284924482</v>
      </c>
      <c r="I384" t="n">
        <v>70.75132672575542</v>
      </c>
      <c r="J384" t="n">
        <v>44.52529739504931</v>
      </c>
      <c r="K384" t="n">
        <v>69.83533642440555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17.87382910931026</v>
      </c>
      <c r="F385" t="n">
        <v>163.6706261543098</v>
      </c>
      <c r="G385" t="n">
        <v>116.0414526480789</v>
      </c>
      <c r="H385" t="n">
        <v>129.4546580603837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108.0198437050026</v>
      </c>
      <c r="H386" t="n">
        <v>123.0076462789444</v>
      </c>
      <c r="I386" t="n">
        <v>64.32957380218203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12.2370257337975</v>
      </c>
      <c r="F387" t="n">
        <v>143.5308611354017</v>
      </c>
      <c r="G387" t="n">
        <v>94.02791441457173</v>
      </c>
      <c r="H387" t="n">
        <v>112.0231672597027</v>
      </c>
      <c r="I387" t="n">
        <v>53.9570686890623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36.65963666452902</v>
      </c>
      <c r="C388" t="n">
        <v>98.52481452722503</v>
      </c>
      <c r="D388" t="n">
        <v>39.64603754110792</v>
      </c>
      <c r="E388" t="n">
        <v>11.2890886431944</v>
      </c>
      <c r="F388" t="n">
        <v>140.7171361229466</v>
      </c>
      <c r="G388" t="n">
        <v>88.15591248229575</v>
      </c>
      <c r="H388" t="n">
        <v>108.3059701657702</v>
      </c>
      <c r="I388" t="n">
        <v>48.76122015048829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95.3777064085088</v>
      </c>
      <c r="H389" t="n">
        <v>113.3778535439951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147.1413987780083</v>
      </c>
      <c r="G390" t="n">
        <v>88.40903558375174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143.1921736119895</v>
      </c>
      <c r="G391" t="n">
        <v>92.18946958559555</v>
      </c>
      <c r="H391" t="n">
        <v>106.5300852871086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89.09155684299409</v>
      </c>
      <c r="H392" t="n">
        <v>105.5001593426811</v>
      </c>
      <c r="I392" t="n">
        <v>41.03914352442204</v>
      </c>
      <c r="J392" t="n">
        <v>25.96317685289025</v>
      </c>
      <c r="K392" t="n">
        <v>68.82802494786671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35.79212388698725</v>
      </c>
      <c r="E393" t="n">
        <v>11.45834451099572</v>
      </c>
      <c r="F393" t="n">
        <v>133.2881234901882</v>
      </c>
      <c r="G393" t="n">
        <v>83.71660381231037</v>
      </c>
      <c r="H393" t="n">
        <v>101.5610316324606</v>
      </c>
      <c r="I393" t="n">
        <v>35.79127329372662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120.4954706801954</v>
      </c>
      <c r="G394" t="n">
        <v>85.12024906901124</v>
      </c>
      <c r="H394" t="n">
        <v>94.58257386281642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44.97460838219121</v>
      </c>
      <c r="E395" t="n">
        <v>13.81269269461935</v>
      </c>
      <c r="F395" t="n">
        <v>111.1207460853138</v>
      </c>
      <c r="G395" t="n">
        <v>81.13763477476566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100.4883232943106</v>
      </c>
      <c r="G396" t="n">
        <v>86.40031459509707</v>
      </c>
      <c r="H396" t="n">
        <v>103.7062605537383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87.44668670819576</v>
      </c>
      <c r="H397" t="n">
        <v>109.280637107111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16.44230309202914</v>
      </c>
      <c r="F398" t="n">
        <v>92.70006514585845</v>
      </c>
      <c r="G398" t="n">
        <v>86.24844527149793</v>
      </c>
      <c r="H398" t="n">
        <v>109.9243598061291</v>
      </c>
      <c r="I398" t="n">
        <v>47.73944494856725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82.91466656993656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42.65539676012646</v>
      </c>
      <c r="E400" t="n">
        <v>14.06153364556584</v>
      </c>
      <c r="F400" t="n">
        <v>91.78552055197495</v>
      </c>
      <c r="G400" t="n">
        <v>88.44651354922031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86.97926807662691</v>
      </c>
      <c r="G401" t="n">
        <v>99.51524738223651</v>
      </c>
      <c r="H401" t="n">
        <v>111.4450713235882</v>
      </c>
      <c r="I401" t="n">
        <v>53.18571209538545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47.05118384786429</v>
      </c>
      <c r="E402" t="n">
        <v>19.00616529795835</v>
      </c>
      <c r="F402" t="n">
        <v>88.18580883602161</v>
      </c>
      <c r="G402" t="n">
        <v>111.5974475074194</v>
      </c>
      <c r="H402" t="n">
        <v>103.0074947889696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20.29246003780647</v>
      </c>
      <c r="F403" t="n">
        <v>93.19551618277193</v>
      </c>
      <c r="G403" t="n">
        <v>114.032817026159</v>
      </c>
      <c r="H403" t="n">
        <v>102.457455392688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94.77202952019196</v>
      </c>
      <c r="G404" t="n">
        <v>115.1687716649104</v>
      </c>
      <c r="H404" t="n">
        <v>101.3345728691502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109.9469852862274</v>
      </c>
      <c r="H406" t="n">
        <v>91.62635325030435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94.93596322099118</v>
      </c>
      <c r="G407" t="n">
        <v>108.018923401836</v>
      </c>
      <c r="H407" t="n">
        <v>86.58129765211788</v>
      </c>
      <c r="I407" t="n">
        <v>55.78074116393943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17.85423933771968</v>
      </c>
      <c r="F408" t="n">
        <v>82.7795292500803</v>
      </c>
      <c r="G408" t="n">
        <v>100.7077316136763</v>
      </c>
      <c r="H408" t="n">
        <v>81.03396578158663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18.37790317562094</v>
      </c>
      <c r="F409" t="n">
        <v>85.71626712405951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103.8443210582312</v>
      </c>
      <c r="H410" t="n">
        <v>85.41004409387003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75.17537480866649</v>
      </c>
      <c r="G411" t="n">
        <v>95.62863781490007</v>
      </c>
      <c r="H411" t="n">
        <v>78.1009055113358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18.78516136785882</v>
      </c>
      <c r="F413" t="n">
        <v>75.42237600442743</v>
      </c>
      <c r="G413" t="n">
        <v>88.15910770823973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68.24054019964076</v>
      </c>
      <c r="G414" t="n">
        <v>97.03289799363782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67.09157590717898</v>
      </c>
      <c r="D415" t="n">
        <v>47.3767142108811</v>
      </c>
      <c r="E415" t="n">
        <v>19.29904024703737</v>
      </c>
      <c r="F415" t="n">
        <v>66.98726273322097</v>
      </c>
      <c r="G415" t="n">
        <v>91.68823938810411</v>
      </c>
      <c r="H415" t="n">
        <v>73.35365266620799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20.8454286445517</v>
      </c>
      <c r="F416" t="n">
        <v>66.5046930439928</v>
      </c>
      <c r="G416" t="n">
        <v>87.63147978490903</v>
      </c>
      <c r="H416" t="n">
        <v>62.75115625045105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64.74319964515347</v>
      </c>
      <c r="G417" t="n">
        <v>88.47739635976437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18.32056675609932</v>
      </c>
      <c r="F418" t="n">
        <v>64.98217556500809</v>
      </c>
      <c r="G418" t="n">
        <v>89.34774267458039</v>
      </c>
      <c r="H418" t="n">
        <v>54.07487875500085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88.18210099872181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61.71222165856543</v>
      </c>
      <c r="G420" t="n">
        <v>91.4168687448024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109.8131238392697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80.92790798860634</v>
      </c>
      <c r="G423" t="n">
        <v>109.9284168606797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44.91273559145397</v>
      </c>
      <c r="E424" t="n">
        <v>25.06040074355629</v>
      </c>
      <c r="F424" t="n">
        <v>75.29544348734483</v>
      </c>
      <c r="G424" t="n">
        <v>113.7210095632025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82.7475896039122</v>
      </c>
      <c r="G426" t="n">
        <v>126.7960854337124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34.54611879482732</v>
      </c>
      <c r="F428" t="n">
        <v>83.80022946527264</v>
      </c>
      <c r="G428" t="n">
        <v>144.8672789053039</v>
      </c>
      <c r="H428" t="n">
        <v>71.65516431475147</v>
      </c>
      <c r="I428" t="n">
        <v>47.51451176188477</v>
      </c>
      <c r="J428" t="n">
        <v>33.28971222407486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82.78288998559655</v>
      </c>
      <c r="G429" t="n">
        <v>143.8728016912459</v>
      </c>
      <c r="H429" t="n">
        <v>70.50716349444286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72.92682093370237</v>
      </c>
      <c r="G430" t="n">
        <v>138.4675141268951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29.03474153286478</v>
      </c>
      <c r="F431" t="n">
        <v>76.99707996690479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138.4298553116742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78.99183380556292</v>
      </c>
      <c r="G433" t="n">
        <v>136.3128610069782</v>
      </c>
      <c r="H433" t="n">
        <v>64.64995330071281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75.24594194081904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77.45157331760018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139.835707346009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31.97883103840615</v>
      </c>
      <c r="F437" t="n">
        <v>79.91251837195389</v>
      </c>
      <c r="G437" t="n">
        <v>138.2152630258053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32.05405989677374</v>
      </c>
      <c r="F439" t="n">
        <v>79.37825858266456</v>
      </c>
      <c r="G439" t="n">
        <v>156.6247952099166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145.3680524682161</v>
      </c>
      <c r="H440" t="n">
        <v>54.97071799297666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51.35107554055218</v>
      </c>
      <c r="G441" t="n">
        <v>138.1474183221308</v>
      </c>
      <c r="H441" t="n">
        <v>47.92828472036392</v>
      </c>
      <c r="I441" t="n">
        <v>39.62867546877838</v>
      </c>
      <c r="J441" t="n">
        <v>22.78512552938487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136.5959050897889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26.08573973208812</v>
      </c>
      <c r="G444" t="n">
        <v>125.5872009086493</v>
      </c>
      <c r="H444" t="n">
        <v>36.05690550289633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76.37501552295647</v>
      </c>
      <c r="D445" t="n">
        <v>32.91815049104991</v>
      </c>
      <c r="E445" t="n">
        <v>23.37237751477208</v>
      </c>
      <c r="F445" t="n">
        <v>22.39723358190722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29.7385544991063</v>
      </c>
      <c r="G446" t="n">
        <v>139.7930190842569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27.30805825139544</v>
      </c>
      <c r="G447" t="n">
        <v>139.945639285873</v>
      </c>
      <c r="H447" t="n">
        <v>41.65898029841342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148.5301108717615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164.3561068430811</v>
      </c>
      <c r="H449" t="n">
        <v>52.17009927757121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45.41648154725942</v>
      </c>
      <c r="E451" t="n">
        <v>38.23652072025243</v>
      </c>
      <c r="F451" t="n">
        <v>46.98305033320327</v>
      </c>
      <c r="G451" t="n">
        <v>169.935740395965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168.2644754074305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167.9745232511078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150.2940637281195</v>
      </c>
      <c r="H456" t="n">
        <v>45.08246025628608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29.05987553774285</v>
      </c>
      <c r="G457" t="n">
        <v>144.31821453699</v>
      </c>
      <c r="H457" t="n">
        <v>44.48854569155496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139.6254237320325</v>
      </c>
      <c r="H458" t="n">
        <v>40.83894234023189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27.87745866414666</v>
      </c>
      <c r="F459" t="n">
        <v>27.97448083963956</v>
      </c>
      <c r="G459" t="n">
        <v>164.9762019796492</v>
      </c>
      <c r="H459" t="n">
        <v>40.98185015414089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184.1271899365578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191.1190779980554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14.83223188881764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17.96356693257628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21.72969678471182</v>
      </c>
      <c r="G465" t="n">
        <v>172.4361998152256</v>
      </c>
      <c r="H465" t="n">
        <v>39.16045209100785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6.89623437509379</v>
      </c>
      <c r="G468" t="n">
        <v>173.084537958429</v>
      </c>
      <c r="H468" t="n">
        <v>40.95557839813901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181.0327465705767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180.4669452748066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41.81520125238873</v>
      </c>
      <c r="E471" t="n">
        <v>28.76763539883012</v>
      </c>
      <c r="F471" t="n">
        <v>20.87244133581108</v>
      </c>
      <c r="G471" t="n">
        <v>184.3071248447299</v>
      </c>
      <c r="H471" t="n">
        <v>40.13928550550394</v>
      </c>
      <c r="I471" t="n">
        <v>39.45237261483079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20.97689736357391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44.97409202713989</v>
      </c>
      <c r="E473" t="n">
        <v>28.56307667114839</v>
      </c>
      <c r="F473" t="n">
        <v>23.11302408596061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25.95511928688874</v>
      </c>
      <c r="G474" t="n">
        <v>182.9772929058626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23.67972068409085</v>
      </c>
      <c r="F476" t="n">
        <v>20.28773317662056</v>
      </c>
      <c r="G476" t="n">
        <v>147.6766906718787</v>
      </c>
      <c r="H476" t="n">
        <v>35.03519249541254</v>
      </c>
      <c r="I476" t="n">
        <v>39.6681166589067</v>
      </c>
      <c r="J476" t="n">
        <v>17.41821675708533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31.82801729229401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30.28768338512495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138.0662026135707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20.2533186283254</v>
      </c>
      <c r="G480" t="n">
        <v>142.2418524691918</v>
      </c>
      <c r="H480" t="n">
        <v>20.09747963419615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134.5014143483781</v>
      </c>
      <c r="H481" t="n">
        <v>19.59130566236302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7.25254246885787</v>
      </c>
      <c r="G482" t="n">
        <v>131.1276841564286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128.6958596447126</v>
      </c>
      <c r="H483" t="n">
        <v>15.28453147238156</v>
      </c>
      <c r="I483" t="n">
        <v>19.21687372323224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9.637867861826876</v>
      </c>
      <c r="F484" t="n">
        <v>9.836364909958007</v>
      </c>
      <c r="G484" t="n">
        <v>112.9670311402173</v>
      </c>
      <c r="H484" t="n">
        <v>14.29277073698216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6.274587143435228</v>
      </c>
      <c r="F485" t="n">
        <v>8.19945714402488</v>
      </c>
      <c r="G485" t="n">
        <v>104.02669586146</v>
      </c>
      <c r="H485" t="n">
        <v>13.53954581818646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7.668061403643711</v>
      </c>
      <c r="F486" t="n">
        <v>7.362000589809181</v>
      </c>
      <c r="G486" t="n">
        <v>92.41268970776531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6.968643435898669</v>
      </c>
      <c r="I487" t="n">
        <v>2.190907218556215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17.18576946430359</v>
      </c>
      <c r="G488" t="n">
        <v>111.1889902676349</v>
      </c>
      <c r="H488" t="n">
        <v>11.29700081189344</v>
      </c>
      <c r="I488" t="n">
        <v>10.80518171260487</v>
      </c>
      <c r="J488" t="n">
        <v>8.540581381726042</v>
      </c>
      <c r="K488" t="n">
        <v>102.9116494998169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5.231022878994618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95.75715889574414</v>
      </c>
      <c r="H490" t="n">
        <v>7.266855765682756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16.06840474186828</v>
      </c>
      <c r="G491" t="n">
        <v>87.62059957024573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7.630777119550669</v>
      </c>
      <c r="G492" t="n">
        <v>76.64808667191264</v>
      </c>
      <c r="H492" t="n">
        <v>-0.2430782098055473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66.5661690140231</v>
      </c>
      <c r="H493" t="n">
        <v>-1.388603989727855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61.16241058217942</v>
      </c>
      <c r="H494" t="n">
        <v>-2.520185460743496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9.443213282221619</v>
      </c>
      <c r="G495" t="n">
        <v>52.28570289378458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-14.54108999400123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14.18785888064948</v>
      </c>
      <c r="G498" t="n">
        <v>59.07020744768077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11.18721163094951</v>
      </c>
      <c r="F500" t="n">
        <v>17.97310993314021</v>
      </c>
      <c r="G500" t="n">
        <v>67.00690002112341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16.99584323487739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-1.444860095599765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64.31485102652881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61.03140273846144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7.095444112583671</v>
      </c>
      <c r="G505" t="n">
        <v>58.26407486670502</v>
      </c>
      <c r="H505" t="n">
        <v>0.6867136341402791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52.2145778882821</v>
      </c>
      <c r="H506" t="n">
        <v>-2.819886408272099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14.01606504183204</v>
      </c>
      <c r="F507" t="n">
        <v>-8.161300124679361</v>
      </c>
      <c r="G507" t="n">
        <v>53.78268219792395</v>
      </c>
      <c r="H507" t="n">
        <v>-3.340619711674198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-2.832586094004974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17.26208452003706</v>
      </c>
      <c r="F511" t="n">
        <v>-4.247880429170248</v>
      </c>
      <c r="G511" t="n">
        <v>55.18231770891742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-13.68310386054501</v>
      </c>
      <c r="G513" t="n">
        <v>35.67430920155152</v>
      </c>
      <c r="H513" t="n">
        <v>-12.70488724454899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39.97921436071557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-7.20354774828329</v>
      </c>
      <c r="G515" t="n">
        <v>39.55116395340077</v>
      </c>
      <c r="H515" t="n">
        <v>-8.25406792392519</v>
      </c>
      <c r="I515" t="n">
        <v>-9.757018954605757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39.30648701592738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-8.127700253837066</v>
      </c>
      <c r="G517" t="n">
        <v>36.3440208002102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27.63026298048035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22.46893722159424</v>
      </c>
      <c r="H520" t="n">
        <v>-19.98424300884477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-9.216440331010944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22.54943197552386</v>
      </c>
      <c r="H522" t="n">
        <v>-20.59469288109441</v>
      </c>
      <c r="I522" t="n">
        <v>-19.6643802555431</v>
      </c>
      <c r="J522" t="n">
        <v>-2.916302219497646</v>
      </c>
      <c r="K522" t="n">
        <v>65.69113627310239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7.379343042434861</v>
      </c>
      <c r="G523" t="n">
        <v>34.12681566227735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21.3889418565117</v>
      </c>
      <c r="F524" t="n">
        <v>7.113685037775275</v>
      </c>
      <c r="G524" t="n">
        <v>34.4319874348791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30.48884149131636</v>
      </c>
      <c r="H526" t="n">
        <v>-15.83945204674867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20.68926254985277</v>
      </c>
      <c r="F527" t="n">
        <v>13.20648331602239</v>
      </c>
      <c r="G527" t="n">
        <v>31.25046978980141</v>
      </c>
      <c r="H527" t="n">
        <v>-14.17094010841496</v>
      </c>
      <c r="I527" t="n">
        <v>-10.13796662220578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-16.94997652706769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-13.21656129623472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16.79002467650854</v>
      </c>
      <c r="H531" t="n">
        <v>-19.05152146253923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6.911181690938539</v>
      </c>
      <c r="G532" t="n">
        <v>18.41228886053685</v>
      </c>
      <c r="H532" t="n">
        <v>-18.06008141347003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29.57304850750273</v>
      </c>
      <c r="G535" t="n">
        <v>32.89938188425556</v>
      </c>
      <c r="H535" t="n">
        <v>-9.399910138802381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31.34797853953166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22.78480325757781</v>
      </c>
      <c r="H537" t="n">
        <v>-13.80503696624499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-19.34479313036369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24.1287652976784</v>
      </c>
      <c r="F540" t="n">
        <v>7.428245978761105</v>
      </c>
      <c r="G540" t="n">
        <v>20.966613497698</v>
      </c>
      <c r="H540" t="n">
        <v>-20.01685007414425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9.549605609644196</v>
      </c>
      <c r="G542" t="n">
        <v>22.63650022285621</v>
      </c>
      <c r="H542" t="n">
        <v>-14.3227673328953</v>
      </c>
      <c r="I542" t="n">
        <v>-20.35367137855193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28.98899472431042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28.99863035181935</v>
      </c>
      <c r="G544" t="n">
        <v>46.90370139938993</v>
      </c>
      <c r="H544" t="n">
        <v>1.140240250836122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37.65233346750578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43.91825853863806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5.706589736739853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36.18783630537861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26.3975208912302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64.98641536693601</v>
      </c>
      <c r="D552" t="n">
        <v>8.86927293316373</v>
      </c>
      <c r="E552" t="n">
        <v>29.47698073544538</v>
      </c>
      <c r="F552" t="n">
        <v>21.56512663061365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7.527654196355549</v>
      </c>
      <c r="F555" t="n">
        <v>-1.577131897266892</v>
      </c>
      <c r="G555" t="n">
        <v>-5.971034141094577</v>
      </c>
      <c r="H555" t="n">
        <v>-9.890427096810782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-7.411334213213062</v>
      </c>
      <c r="H556" t="n">
        <v>-10.79427654768119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-4.094055373370765</v>
      </c>
      <c r="G557" t="n">
        <v>-13.84528666239994</v>
      </c>
      <c r="H557" t="n">
        <v>-11.98704641215986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-10.83693618046637</v>
      </c>
      <c r="H560" t="n">
        <v>-8.322760066243085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1.174832128249292</v>
      </c>
      <c r="E562" t="n">
        <v>17.89124349193629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-6.478563020857853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-1.124479138027856</v>
      </c>
      <c r="G567" t="n">
        <v>-9.205256021234165</v>
      </c>
      <c r="H567" t="n">
        <v>-12.85594905918376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-13.7098647459908</v>
      </c>
      <c r="I569" t="n">
        <v>-24.73309381079124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-13.94837183020319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-11.87273068951252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8.89444295256332</v>
      </c>
      <c r="F574" t="n">
        <v>-19.14767119536811</v>
      </c>
      <c r="G574" t="n">
        <v>-12.68346511156666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-20.89174927866846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-5.372961904022421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4.578375281648417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8.911642162788148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-8.753595301104522</v>
      </c>
      <c r="G581" t="n">
        <v>9.767947482551765</v>
      </c>
      <c r="H581" t="n">
        <v>-14.02721366982491</v>
      </c>
      <c r="I581" t="n">
        <v>-21.56840202961421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14.43453563249046</v>
      </c>
      <c r="F583" t="n">
        <v>-14.75158874711199</v>
      </c>
      <c r="G583" t="n">
        <v>0.4753591665936696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2.433209169828321</v>
      </c>
      <c r="H584" t="n">
        <v>-16.76733657542256</v>
      </c>
      <c r="I584" t="n">
        <v>-23.84772885300482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-4.063127870558969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10.15956443730108</v>
      </c>
      <c r="F588" t="n">
        <v>-23.46872808400012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0.9064986435469491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-9.372673182660273</v>
      </c>
      <c r="E589" t="n">
        <v>10.58690772255051</v>
      </c>
      <c r="F589" t="n">
        <v>-21.94072001908505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-2.002003576064437</v>
      </c>
      <c r="H590" t="n">
        <v>-16.97709100552677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-15.77749889981918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-23.49377133112425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10.48303335766834</v>
      </c>
      <c r="F594" t="n">
        <v>-18.35177051367228</v>
      </c>
      <c r="G594" t="n">
        <v>1.020906489517093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-13.68765002736111</v>
      </c>
      <c r="G597" t="n">
        <v>26.89707725939423</v>
      </c>
      <c r="H597" t="n">
        <v>-2.109588235788129</v>
      </c>
      <c r="I597" t="n">
        <v>0.6863961580351852</v>
      </c>
      <c r="J597" t="n">
        <v>2.246176234918251</v>
      </c>
      <c r="K597" t="n">
        <v>18.64762535041766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-17.09647106444441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8.707361887661126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-12.83730995316088</v>
      </c>
      <c r="E603" t="n">
        <v>8.417110389920101</v>
      </c>
      <c r="F603" t="n">
        <v>-29.25986722560528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2.348507546390666</v>
      </c>
      <c r="H604" t="n">
        <v>-21.04336705739411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0.6218585841168744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7.717816563248658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3.115204129557814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-27.66350393029125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7.308777919858067</v>
      </c>
      <c r="H611" t="n">
        <v>-15.22497779665598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6.845624616570301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-22.18784304480577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-12.65893052047101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-27.37659717882812</v>
      </c>
      <c r="G617" t="n">
        <v>2.878417541604672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-32.19608802112229</v>
      </c>
      <c r="G620" t="n">
        <v>-3.59830869730895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-2.488654701114501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0.2230410967501095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-26.33036526543684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11.57719361364986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3.640604432606143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5.488595820485553</v>
      </c>
      <c r="E640" t="n">
        <v>19.00738508007031</v>
      </c>
      <c r="F640" t="n">
        <v>-24.50490603711397</v>
      </c>
      <c r="G640" t="n">
        <v>13.94555171337104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12.4672071186599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-24.49470638508251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21.62211803010214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17.26319339310269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17.01687674161763</v>
      </c>
      <c r="H650" t="n">
        <v>0.5851506390351924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7.375476992904306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1.971807846378937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9.132188975580323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24.74124413238403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20.11923699229463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8.390867438738713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6.83015295693139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12.78964493867774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7.339213798073851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6.633925270112861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8.452923986449367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17.95912954665977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21.10053474442977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17.77448320765933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82.48618981129476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139.7175181159862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88.85735349639896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119.2868003310811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2026-08-29T17:20:13Z</dcterms:created>
  <dcterms:modified xmlns:dcterms="http://purl.org/dc/terms/" xmlns:xsi="http://www.w3.org/2001/XMLSchema-instance" xsi:type="dcterms:W3CDTF">2026-08-29T17:20:13Z</dcterms:modified>
</cp:coreProperties>
</file>