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358.6644897460938</v>
      </c>
      <c r="E2" t="n">
        <v>892.82568359375</v>
      </c>
      <c r="F2" t="n">
        <v>4511.77587890625</v>
      </c>
      <c r="G2" t="n">
        <v>938.9625854492188</v>
      </c>
      <c r="H2" t="n">
        <v>918.8671875</v>
      </c>
      <c r="I2" t="n">
        <v>808.0421142578125</v>
      </c>
      <c r="J2" t="n">
        <v>1531.487182617188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906.3270263671875</v>
      </c>
      <c r="I3" t="n">
        <v>797.3342895507812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356.29150390625</v>
      </c>
      <c r="E5" t="n">
        <v>884.6697387695312</v>
      </c>
      <c r="F5" t="n">
        <v>4354.53662109375</v>
      </c>
      <c r="G5" t="n">
        <v>916.9644775390625</v>
      </c>
      <c r="H5" t="n">
        <v>897.384033203125</v>
      </c>
      <c r="I5" t="n">
        <v>789.6246337890625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877.7132568359375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912.1110229492188</v>
      </c>
      <c r="I7" t="n">
        <v>786.8642578125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699.04541015625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4907.13525390625</v>
      </c>
      <c r="C11" t="n">
        <v>677.8370361328125</v>
      </c>
      <c r="D11" t="n">
        <v>353.6714172363281</v>
      </c>
      <c r="E11" t="n">
        <v>884.1901245117188</v>
      </c>
      <c r="F11" t="n">
        <v>4478.1640625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668.7197875976562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916.2425537109375</v>
      </c>
      <c r="I12" t="n">
        <v>812.08740234375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865.6235961914062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859.3866577148438</v>
      </c>
      <c r="F14" t="n">
        <v>4347.1162109375</v>
      </c>
      <c r="G14" t="n">
        <v>906.4200439453125</v>
      </c>
      <c r="H14" t="n">
        <v>932.6708374023438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4199.91650390625</v>
      </c>
      <c r="G15" t="n">
        <v>888.349609375</v>
      </c>
      <c r="H15" t="n">
        <v>913.277587890625</v>
      </c>
      <c r="I15" t="n">
        <v>780.4871215820312</v>
      </c>
      <c r="J15" t="n">
        <v>1509.212524414062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832.3284301757812</v>
      </c>
      <c r="F16" t="n">
        <v>4054.07470703125</v>
      </c>
      <c r="G16" t="n">
        <v>869.8920288085938</v>
      </c>
      <c r="H16" t="n">
        <v>878.185302734375</v>
      </c>
      <c r="I16" t="n">
        <v>769.7794189453125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855.9802856445312</v>
      </c>
      <c r="F17" t="n">
        <v>3934.95703125</v>
      </c>
      <c r="G17" t="n">
        <v>844.3919677734375</v>
      </c>
      <c r="H17" t="n">
        <v>896.2660522460938</v>
      </c>
      <c r="I17" t="n">
        <v>762.2598266601562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868.9817504882812</v>
      </c>
      <c r="F18" t="n">
        <v>3927.77880859375</v>
      </c>
      <c r="G18" t="n">
        <v>851.8408203125</v>
      </c>
      <c r="H18" t="n">
        <v>890.3848876953125</v>
      </c>
      <c r="I18" t="n">
        <v>769.113037109375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863.3121337890625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874.6371459960938</v>
      </c>
      <c r="I20" t="n">
        <v>787.4830322265625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832.483642578125</v>
      </c>
      <c r="H21" t="n">
        <v>882.7540283203125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4451.35009765625</v>
      </c>
      <c r="C22" t="n">
        <v>641.1246948242188</v>
      </c>
      <c r="D22" t="n">
        <v>371.91357421875</v>
      </c>
      <c r="E22" t="n">
        <v>908.0819091796875</v>
      </c>
      <c r="F22" t="n">
        <v>3985.155517578125</v>
      </c>
      <c r="G22" t="n">
        <v>833.7703247070312</v>
      </c>
      <c r="H22" t="n">
        <v>878.8170776367188</v>
      </c>
      <c r="I22" t="n">
        <v>848.7797241210938</v>
      </c>
      <c r="J22" t="n">
        <v>1261.4365234375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913.2633056640625</v>
      </c>
      <c r="F23" t="n">
        <v>4093.117431640625</v>
      </c>
      <c r="G23" t="n">
        <v>854.2593383789062</v>
      </c>
      <c r="H23" t="n">
        <v>888.0518798828125</v>
      </c>
      <c r="I23" t="n">
        <v>847.7327270507812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388.2772216796875</v>
      </c>
      <c r="E24" t="n">
        <v>914.1748046875</v>
      </c>
      <c r="F24" t="n">
        <v>4134.63427734375</v>
      </c>
      <c r="G24" t="n">
        <v>846.3848876953125</v>
      </c>
      <c r="H24" t="n">
        <v>874.8800659179688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907.7940673828125</v>
      </c>
      <c r="F25" t="n">
        <v>4175.42333984375</v>
      </c>
      <c r="G25" t="n">
        <v>841.9930419921875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394.8028564453125</v>
      </c>
      <c r="E26" t="n">
        <v>895.5123291015625</v>
      </c>
      <c r="F26" t="n">
        <v>4075.51171875</v>
      </c>
      <c r="G26" t="n">
        <v>833.7219848632812</v>
      </c>
      <c r="H26" t="n">
        <v>782.239990234375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633.9088745117188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765.6171875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850.39306640625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4528.89306640625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388.9731140136719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398.3622436523438</v>
      </c>
      <c r="E30" t="n">
        <v>919.6920166015625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827.598388671875</v>
      </c>
      <c r="H32" t="n">
        <v>742.8704223632812</v>
      </c>
      <c r="I32" t="n">
        <v>841.135498046875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397.3241271972656</v>
      </c>
      <c r="E33" t="n">
        <v>895.3204345703125</v>
      </c>
      <c r="F33" t="n">
        <v>4331.25634765625</v>
      </c>
      <c r="G33" t="n">
        <v>835.1245727539062</v>
      </c>
      <c r="H33" t="n">
        <v>755.7020263671875</v>
      </c>
      <c r="I33" t="n">
        <v>833.5089111328125</v>
      </c>
      <c r="J33" t="n">
        <v>1248.744506835938</v>
      </c>
      <c r="K33" t="n">
        <v>372.7861022949219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872.2921752929688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809.5256958007812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379.9717712402344</v>
      </c>
      <c r="E37" t="n">
        <v>876.4179077148438</v>
      </c>
      <c r="F37" t="n">
        <v>4098.11328125</v>
      </c>
      <c r="G37" t="n">
        <v>816.173828125</v>
      </c>
      <c r="H37" t="n">
        <v>731.205322265625</v>
      </c>
      <c r="I37" t="n">
        <v>811.3964233398438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877.8572998046875</v>
      </c>
      <c r="F38" t="n">
        <v>4056.208740234375</v>
      </c>
      <c r="G38" t="n">
        <v>812.7783203125</v>
      </c>
      <c r="H38" t="n">
        <v>734.8992309570312</v>
      </c>
      <c r="I38" t="n">
        <v>806.0721435546875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4323.0009765625</v>
      </c>
      <c r="C39" t="n">
        <v>591.6866455078125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390.1062927246094</v>
      </c>
      <c r="E40" t="n">
        <v>886.2529907226562</v>
      </c>
      <c r="F40" t="n">
        <v>4014.25537109375</v>
      </c>
      <c r="G40" t="n">
        <v>808.0671997070312</v>
      </c>
      <c r="H40" t="n">
        <v>721.2415161132812</v>
      </c>
      <c r="I40" t="n">
        <v>797.7260131835938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809.5736694335938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340.9661254882812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787.5092163085938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897.0475463867188</v>
      </c>
      <c r="F43" t="n">
        <v>4035.6923828125</v>
      </c>
      <c r="G43" t="n">
        <v>719.5040283203125</v>
      </c>
      <c r="H43" t="n">
        <v>699.4180297851562</v>
      </c>
      <c r="I43" t="n">
        <v>787.5092163085938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1302.721435546875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903.0445556640625</v>
      </c>
      <c r="F45" t="n">
        <v>3952.75634765625</v>
      </c>
      <c r="G45" t="n">
        <v>729.2842407226562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333.9177856445312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832.9332275390625</v>
      </c>
      <c r="J47" t="n">
        <v>1318.931640625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329.4472961425781</v>
      </c>
      <c r="E48" t="n">
        <v>947.0859985351562</v>
      </c>
      <c r="F48" t="n">
        <v>4171.9306640625</v>
      </c>
      <c r="G48" t="n">
        <v>753.1008911132812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769.1787719726562</v>
      </c>
      <c r="H49" t="n">
        <v>727.0254516601562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4857.265625</v>
      </c>
      <c r="C50" t="n">
        <v>616.9488525390625</v>
      </c>
      <c r="D50" t="n">
        <v>324.9979553222656</v>
      </c>
      <c r="E50" t="n">
        <v>1006.192016601562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4254.72119140625</v>
      </c>
      <c r="G51" t="n">
        <v>754.5230102539062</v>
      </c>
      <c r="H51" t="n">
        <v>717.3530883789062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325.4923706054688</v>
      </c>
      <c r="E52" t="n">
        <v>1013.052490234375</v>
      </c>
      <c r="F52" t="n">
        <v>4270.2421875</v>
      </c>
      <c r="G52" t="n">
        <v>763.026123046875</v>
      </c>
      <c r="H52" t="n">
        <v>728.6778564453125</v>
      </c>
      <c r="I52" t="n">
        <v>853.0310668945312</v>
      </c>
      <c r="J52" t="n">
        <v>1354.7734375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327.7170104980469</v>
      </c>
      <c r="E53" t="n">
        <v>1006.048034667969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1007.775329589844</v>
      </c>
      <c r="F54" t="n">
        <v>4322.623046875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973.3766479492188</v>
      </c>
      <c r="F56" t="n">
        <v>4417.00537109375</v>
      </c>
      <c r="G56" t="n">
        <v>798.5288696289062</v>
      </c>
      <c r="H56" t="n">
        <v>725.469970703125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704.7564086914062</v>
      </c>
      <c r="D57" t="n">
        <v>338.4447937011719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701.287109375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829.1270141601562</v>
      </c>
      <c r="H59" t="n">
        <v>731.3997802734375</v>
      </c>
      <c r="I59" t="n">
        <v>869.0518798828125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836.4983520507812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987.28955078125</v>
      </c>
      <c r="F61" t="n">
        <v>4402.50390625</v>
      </c>
      <c r="G61" t="n">
        <v>842.4669189453125</v>
      </c>
      <c r="H61" t="n">
        <v>728.1918334960938</v>
      </c>
      <c r="I61" t="n">
        <v>883.15380859375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744.1340942382812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835.2600708007812</v>
      </c>
      <c r="H64" t="n">
        <v>768.4849243164062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688.289306640625</v>
      </c>
      <c r="D66" t="n">
        <v>346.3546752929688</v>
      </c>
      <c r="E66" t="n">
        <v>987.3375244140625</v>
      </c>
      <c r="F66" t="n">
        <v>4255.35205078125</v>
      </c>
      <c r="G66" t="n">
        <v>827.4437255859375</v>
      </c>
      <c r="H66" t="n">
        <v>751.2304077148438</v>
      </c>
      <c r="I66" t="n">
        <v>890.348876953125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994.7257080078125</v>
      </c>
      <c r="F67" t="n">
        <v>4315.0576171875</v>
      </c>
      <c r="G67" t="n">
        <v>835.3084106445312</v>
      </c>
      <c r="H67" t="n">
        <v>762.7010498046875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970.64208984375</v>
      </c>
      <c r="F68" t="n">
        <v>4370.8330078125</v>
      </c>
      <c r="G68" t="n">
        <v>857.1614379882812</v>
      </c>
      <c r="H68" t="n">
        <v>760.22216796875</v>
      </c>
      <c r="I68" t="n">
        <v>886.9910888671875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883.8253173828125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898.6470336914062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829.0302124023438</v>
      </c>
      <c r="H72" t="n">
        <v>748.654296875</v>
      </c>
      <c r="I72" t="n">
        <v>889.7733154296875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959.7994995117188</v>
      </c>
      <c r="F73" t="n">
        <v>4279.11767578125</v>
      </c>
      <c r="G73" t="n">
        <v>814.47119140625</v>
      </c>
      <c r="H73" t="n">
        <v>748.0223999023438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4716.63330078125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4819.52978515625</v>
      </c>
      <c r="C75" t="n">
        <v>658.6781616210938</v>
      </c>
      <c r="D75" t="n">
        <v>369.7383728027344</v>
      </c>
      <c r="E75" t="n">
        <v>958.120361328125</v>
      </c>
      <c r="F75" t="n">
        <v>4393.2392578125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927.8477783203125</v>
      </c>
      <c r="F76" t="n">
        <v>4357.7861328125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796.2361450195312</v>
      </c>
      <c r="H77" t="n">
        <v>705.1533203125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623.5943603515625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869.24365234375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797.5325317382812</v>
      </c>
      <c r="H80" t="n">
        <v>727.7544555664062</v>
      </c>
      <c r="I80" t="n">
        <v>883.5376586914062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</v>
      </c>
      <c r="D81" t="n">
        <v>364.3003234863281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368.6012878417969</v>
      </c>
      <c r="E82" t="n">
        <v>937.05908203125</v>
      </c>
      <c r="F82" t="n">
        <v>4374.421875</v>
      </c>
      <c r="G82" t="n">
        <v>797.8710327148438</v>
      </c>
      <c r="H82" t="n">
        <v>721.144287109375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358.0218505859375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896.9036254882812</v>
      </c>
      <c r="F85" t="n">
        <v>4040.9306640625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674.775634765625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752.3077392578125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755.3258056640625</v>
      </c>
      <c r="H92" t="n">
        <v>671.6162719726562</v>
      </c>
      <c r="I92" t="n">
        <v>855.4774169921875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884.5447998046875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325.6900634765625</v>
      </c>
      <c r="E97" t="n">
        <v>931.1101684570312</v>
      </c>
      <c r="F97" t="n">
        <v>3551.8984375</v>
      </c>
      <c r="G97" t="n">
        <v>841.0546264648438</v>
      </c>
      <c r="H97" t="n">
        <v>584.0796508789062</v>
      </c>
      <c r="I97" t="n">
        <v>872.8892211914062</v>
      </c>
      <c r="J97" t="n">
        <v>1230.799682617188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320.5486450195312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583.739501953125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517.658447265625</v>
      </c>
      <c r="D100" t="n">
        <v>329.2495422363281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867.1332397460938</v>
      </c>
      <c r="J100" t="n">
        <v>1396.105834960938</v>
      </c>
      <c r="K100" t="n">
        <v>362.4147644042969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845.4174194335938</v>
      </c>
      <c r="H102" t="n">
        <v>601.334228515625</v>
      </c>
      <c r="I102" t="n">
        <v>825.5943603515625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3448.5439453125</v>
      </c>
      <c r="G103" t="n">
        <v>835.6179809570312</v>
      </c>
      <c r="H103" t="n">
        <v>590.9815063476562</v>
      </c>
      <c r="I103" t="n">
        <v>805.1129150390625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824.5872192382812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829.9113159179688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588.5513305664062</v>
      </c>
      <c r="I106" t="n">
        <v>824.8270874023438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508.8970947265625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596.0848999023438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601.3829345703125</v>
      </c>
      <c r="I110" t="n">
        <v>811.3005981445312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795.7595825195312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791.4904174804688</v>
      </c>
      <c r="J112" t="n">
        <v>1349.230102539062</v>
      </c>
      <c r="K112" t="n">
        <v>340.9936218261719</v>
      </c>
    </row>
    <row r="113">
      <c r="A113" s="2" t="n">
        <v>44727</v>
      </c>
      <c r="B113" t="n">
        <v>3672.619873046875</v>
      </c>
      <c r="C113" t="n">
        <v>531.1236572265625</v>
      </c>
      <c r="D113" t="n">
        <v>321.8340148925781</v>
      </c>
      <c r="E113" t="n">
        <v>929.5750122070312</v>
      </c>
      <c r="F113" t="n">
        <v>3473.715576171875</v>
      </c>
      <c r="G113" t="n">
        <v>838.8102416992188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902.8526000976562</v>
      </c>
      <c r="F114" t="n">
        <v>3458.000732421875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508.35498046875</v>
      </c>
      <c r="D115" t="n">
        <v>310.5624084472656</v>
      </c>
      <c r="E115" t="n">
        <v>877.7132568359375</v>
      </c>
      <c r="F115" t="n">
        <v>3377.53857421875</v>
      </c>
      <c r="G115" t="n">
        <v>802.2822875976562</v>
      </c>
      <c r="H115" t="n">
        <v>580.9203491210938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879.7763061523438</v>
      </c>
      <c r="F118" t="n">
        <v>3491.66064453125</v>
      </c>
      <c r="G118" t="n">
        <v>824.3771362304688</v>
      </c>
      <c r="H118" t="n">
        <v>596.036376953125</v>
      </c>
      <c r="I118" t="n">
        <v>776.3810424804688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322.9710388183594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323.2677612304688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513.7760009765625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612.416015625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306.7063293457031</v>
      </c>
      <c r="E123" t="n">
        <v>909.28125</v>
      </c>
      <c r="F123" t="n">
        <v>3475.89794921875</v>
      </c>
      <c r="G123" t="n">
        <v>844.3919677734375</v>
      </c>
      <c r="H123" t="n">
        <v>603.3270874023438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796.8146362304688</v>
      </c>
      <c r="J124" t="n">
        <v>1370.84521484375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308.5384826660156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842.4766235351562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3766.045654296875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325.720703125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822.380615234375</v>
      </c>
      <c r="J131" t="n">
        <v>1422.534912109375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897.863037109375</v>
      </c>
      <c r="F132" t="n">
        <v>3576.876220703125</v>
      </c>
      <c r="G132" t="n">
        <v>873.4301147460938</v>
      </c>
      <c r="H132" t="n">
        <v>615.6239013671875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325.9188537597656</v>
      </c>
      <c r="E133" t="n">
        <v>914.7505493164062</v>
      </c>
      <c r="F133" t="n">
        <v>3665.4873046875</v>
      </c>
      <c r="G133" t="n">
        <v>876.9171142578125</v>
      </c>
      <c r="H133" t="n">
        <v>628.9415283203125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544.7750854492188</v>
      </c>
      <c r="D134" t="n">
        <v>328.6917114257812</v>
      </c>
      <c r="E134" t="n">
        <v>912.6395263671875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540.8817138671875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870.0015258789062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3966.117431640625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629.72412109375</v>
      </c>
      <c r="I137" t="n">
        <v>839.6964721679688</v>
      </c>
      <c r="J137" t="n">
        <v>1435.95458984375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4094.220458984375</v>
      </c>
      <c r="C139" t="n">
        <v>546.8943481445312</v>
      </c>
      <c r="D139" t="n">
        <v>327.9985656738281</v>
      </c>
      <c r="E139" t="n">
        <v>929.287109375</v>
      </c>
      <c r="F139" t="n">
        <v>3680.716064453125</v>
      </c>
      <c r="G139" t="n">
        <v>851.4954833984375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932.7412719726562</v>
      </c>
      <c r="F140" t="n">
        <v>3682.898681640625</v>
      </c>
      <c r="G140" t="n">
        <v>851.9630737304688</v>
      </c>
      <c r="H140" t="n">
        <v>625.4691772460938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536.0520629882812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614.0250244140625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4070.099609375</v>
      </c>
      <c r="C143" t="n">
        <v>534.3271484375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3734.212158203125</v>
      </c>
      <c r="G144" t="n">
        <v>829.86279296875</v>
      </c>
      <c r="H144" t="n">
        <v>627.5722045898438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539.1567993164062</v>
      </c>
      <c r="D145" t="n">
        <v>304.2305297851562</v>
      </c>
      <c r="E145" t="n">
        <v>937.8268432617188</v>
      </c>
      <c r="F145" t="n">
        <v>3716.75244140625</v>
      </c>
      <c r="G145" t="n">
        <v>796.8049926757812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963.87744140625</v>
      </c>
      <c r="F146" t="n">
        <v>3681.3955078125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3710.204345703125</v>
      </c>
      <c r="G147" t="n">
        <v>795.8407592773438</v>
      </c>
      <c r="H147" t="n">
        <v>624.6866455078125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613.878173828125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310.9648132324219</v>
      </c>
      <c r="E149" t="n">
        <v>1002.210021972656</v>
      </c>
      <c r="F149" t="n">
        <v>3771.55810546875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349.0987548828125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652.0745849609375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1478.945556640625</v>
      </c>
      <c r="K152" t="n">
        <v>355.8834533691406</v>
      </c>
    </row>
    <row r="153">
      <c r="A153" s="2" t="n">
        <v>44784</v>
      </c>
      <c r="B153" t="n">
        <v>4370.05908203125</v>
      </c>
      <c r="C153" t="n">
        <v>567.4453125</v>
      </c>
      <c r="D153" t="n">
        <v>312.6978454589844</v>
      </c>
      <c r="E153" t="n">
        <v>1001.197448730469</v>
      </c>
      <c r="F153" t="n">
        <v>3858.979736328125</v>
      </c>
      <c r="G153" t="n">
        <v>829.52197265625</v>
      </c>
      <c r="H153" t="n">
        <v>675.1585083007812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877.3978881835938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3663.833984375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1496.295288085938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818.9442749023438</v>
      </c>
      <c r="H158" t="n">
        <v>673.8870239257812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1000.185119628906</v>
      </c>
      <c r="F161" t="n">
        <v>3417.763671875</v>
      </c>
      <c r="G161" t="n">
        <v>821.6810913085938</v>
      </c>
      <c r="H161" t="n">
        <v>662.7850341796875</v>
      </c>
      <c r="I161" t="n">
        <v>847.939453125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820.1422119140625</v>
      </c>
      <c r="H164" t="n">
        <v>647.4772338867188</v>
      </c>
      <c r="I164" t="n">
        <v>846.255126953125</v>
      </c>
      <c r="J164" t="n">
        <v>1477.555541992188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298.6846618652344</v>
      </c>
      <c r="E166" t="n">
        <v>986.3491821289062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289.9696655273438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851.404296875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1013.828063964844</v>
      </c>
      <c r="F170" t="n">
        <v>3509.935791015625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3584.857177734375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850.5863647460938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296.5554809570312</v>
      </c>
      <c r="E176" t="n">
        <v>996.2800903320312</v>
      </c>
      <c r="F176" t="n">
        <v>3524.10888671875</v>
      </c>
      <c r="G176" t="n">
        <v>812.1260986328125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794.2725830078125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4555.28515625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646.890380859375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1023.855590820312</v>
      </c>
      <c r="F181" t="n">
        <v>3499.330810546875</v>
      </c>
      <c r="G181" t="n">
        <v>814.736572265625</v>
      </c>
      <c r="H181" t="n">
        <v>648.7977294921875</v>
      </c>
      <c r="I181" t="n">
        <v>873.9263305664062</v>
      </c>
      <c r="J181" t="n">
        <v>1473.961059570312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806.321044921875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640.4835205078125</v>
      </c>
      <c r="I186" t="n">
        <v>895.7743530273438</v>
      </c>
      <c r="J186" t="n">
        <v>1481.725830078125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288.9299011230469</v>
      </c>
      <c r="E188" t="n">
        <v>1090.238647460938</v>
      </c>
      <c r="F188" t="n">
        <v>3642.77001953125</v>
      </c>
      <c r="G188" t="n">
        <v>860.9530639648438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534.7213134765625</v>
      </c>
      <c r="D190" t="n">
        <v>288.3851928710938</v>
      </c>
      <c r="E190" t="n">
        <v>1093.80615234375</v>
      </c>
      <c r="F190" t="n">
        <v>3648.781494140625</v>
      </c>
      <c r="G190" t="n">
        <v>856.64794921875</v>
      </c>
      <c r="H190" t="n">
        <v>707.3881225585938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1089.997924804688</v>
      </c>
      <c r="F191" t="n">
        <v>3651.468994140625</v>
      </c>
      <c r="G191" t="n">
        <v>852.5767211914062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691.7379760742188</v>
      </c>
      <c r="I192" t="n">
        <v>910.54833984375</v>
      </c>
      <c r="J192" t="n">
        <v>1527.59228515625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834.2848510742188</v>
      </c>
      <c r="H193" t="n">
        <v>666.0618896484375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1064.109619140625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4250.943359375</v>
      </c>
      <c r="C196" t="n">
        <v>506.6792907714844</v>
      </c>
      <c r="D196" t="n">
        <v>258.7742309570312</v>
      </c>
      <c r="E196" t="n">
        <v>1069.171508789062</v>
      </c>
      <c r="F196" t="n">
        <v>3492.1953125</v>
      </c>
      <c r="G196" t="n">
        <v>839.7489624023438</v>
      </c>
      <c r="H196" t="n">
        <v>675.5497436523438</v>
      </c>
      <c r="I196" t="n">
        <v>939.6630859375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1085.514282226562</v>
      </c>
      <c r="F198" t="n">
        <v>3491.65771484375</v>
      </c>
      <c r="G198" t="n">
        <v>848.6611328125</v>
      </c>
      <c r="H198" t="n">
        <v>678.630859375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1081.80224609375</v>
      </c>
      <c r="F199" t="n">
        <v>3526.650390625</v>
      </c>
      <c r="G199" t="n">
        <v>840.937255859375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3490.826904296875</v>
      </c>
      <c r="G201" t="n">
        <v>843.6449584960938</v>
      </c>
      <c r="H201" t="n">
        <v>663.9588012695312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267.4891662597656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949.9617919921875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521.9570922851562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423.2919311523438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952.8491821289062</v>
      </c>
      <c r="J205" t="n">
        <v>1534.828857421875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541.8674926757812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1117.717895507812</v>
      </c>
      <c r="F208" t="n">
        <v>3696.13818359375</v>
      </c>
      <c r="G208" t="n">
        <v>887.446044921875</v>
      </c>
      <c r="H208" t="n">
        <v>691.982421875</v>
      </c>
      <c r="I208" t="n">
        <v>1012.474304199219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4347.73974609375</v>
      </c>
      <c r="C209" t="n">
        <v>550.3440551757812</v>
      </c>
      <c r="D209" t="n">
        <v>277.0458679199219</v>
      </c>
      <c r="E209" t="n">
        <v>1121.4296875</v>
      </c>
      <c r="F209" t="n">
        <v>3696.13818359375</v>
      </c>
      <c r="G209" t="n">
        <v>894.1179809570312</v>
      </c>
      <c r="H209" t="n">
        <v>696.5797119140625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1597.8056640625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275.7088623046875</v>
      </c>
      <c r="E211" t="n">
        <v>1090.38330078125</v>
      </c>
      <c r="F211" t="n">
        <v>3337.515869140625</v>
      </c>
      <c r="G211" t="n">
        <v>873.7710571289062</v>
      </c>
      <c r="H211" t="n">
        <v>694.3299560546875</v>
      </c>
      <c r="I211" t="n">
        <v>989.7598876953125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276.5011596679688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730.6676635742188</v>
      </c>
      <c r="I214" t="n">
        <v>975.5154418945312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284.5724182128906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1567.371704101562</v>
      </c>
      <c r="K221" t="n">
        <v>382.9249877929688</v>
      </c>
    </row>
    <row r="222">
      <c r="A222" s="2" t="n">
        <v>44888</v>
      </c>
      <c r="B222" t="n">
        <v>4555.68115234375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858.225830078125</v>
      </c>
      <c r="H222" t="n">
        <v>703.3287963867188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859.8232421875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4737.9482421875</v>
      </c>
      <c r="C224" t="n">
        <v>457.3962097167969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1562.004272460938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460.6489562988281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459.9096374511719</v>
      </c>
      <c r="D226" t="n">
        <v>279.3731384277344</v>
      </c>
      <c r="E226" t="n">
        <v>1080.98291015625</v>
      </c>
      <c r="F226" t="n">
        <v>3296.610107421875</v>
      </c>
      <c r="G226" t="n">
        <v>867.517822265625</v>
      </c>
      <c r="H226" t="n">
        <v>735.0205078125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460.6489562988281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753.4583740234375</v>
      </c>
      <c r="I228" t="n">
        <v>1007.180847167969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3304.966796875</v>
      </c>
      <c r="G229" t="n">
        <v>878.63134765625</v>
      </c>
      <c r="H229" t="n">
        <v>759.0336303710938</v>
      </c>
      <c r="I229" t="n">
        <v>1000.972778320312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403.6210327148438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994.764892578125</v>
      </c>
      <c r="J231" t="n">
        <v>1548.201049804688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943.9942626953125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269.6183776855469</v>
      </c>
      <c r="E234" t="n">
        <v>1068.207397460938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268.0833129882812</v>
      </c>
      <c r="E235" t="n">
        <v>1057.505249023438</v>
      </c>
      <c r="F235" t="n">
        <v>3263.474609375</v>
      </c>
      <c r="G235" t="n">
        <v>867.3035888671875</v>
      </c>
      <c r="H235" t="n">
        <v>735.5584106445312</v>
      </c>
      <c r="I235" t="n">
        <v>950.3466186523438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268.8261108398438</v>
      </c>
      <c r="E237" t="n">
        <v>1072.835571289062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267.6872253417969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4560.873046875</v>
      </c>
      <c r="C240" t="n">
        <v>431.424072265625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3275.937255859375</v>
      </c>
      <c r="G241" t="n">
        <v>851.2325439453125</v>
      </c>
      <c r="H241" t="n">
        <v>710.0779418945312</v>
      </c>
      <c r="I241" t="n">
        <v>951.2609252929688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858.5960693359375</v>
      </c>
      <c r="H242" t="n">
        <v>734.9226684570312</v>
      </c>
      <c r="I242" t="n">
        <v>967.8635864257812</v>
      </c>
      <c r="J242" t="n">
        <v>1517.383544921875</v>
      </c>
      <c r="K242" t="n">
        <v>411.8700561523438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828.070556640625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4539.3076171875</v>
      </c>
      <c r="C247" t="n">
        <v>433.8882141113281</v>
      </c>
      <c r="D247" t="n">
        <v>261.25</v>
      </c>
      <c r="E247" t="n">
        <v>1046.899169921875</v>
      </c>
      <c r="F247" t="n">
        <v>3368.5986328125</v>
      </c>
      <c r="G247" t="n">
        <v>828.4407958984375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1048.58642578125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1037.401977539062</v>
      </c>
      <c r="F249" t="n">
        <v>3336.19580078125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716.8270263671875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4442.6083984375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434.8739013671875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437.5351257324219</v>
      </c>
      <c r="D253" t="n">
        <v>257.6848754882812</v>
      </c>
      <c r="E253" t="n">
        <v>1049.357788085938</v>
      </c>
      <c r="F253" t="n">
        <v>3383.748779296875</v>
      </c>
      <c r="G253" t="n">
        <v>837.1580810546875</v>
      </c>
      <c r="H253" t="n">
        <v>726.6083984375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1037.78759765625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3230.730224609375</v>
      </c>
      <c r="G258" t="n">
        <v>839.7100219726562</v>
      </c>
      <c r="H258" t="n">
        <v>737.8569946289062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739.2263793945312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4248.46875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996.5933837890625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3312.0537109375</v>
      </c>
      <c r="G262" t="n">
        <v>850.1805419921875</v>
      </c>
      <c r="H262" t="n">
        <v>750.3771362304688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438.3236694335938</v>
      </c>
      <c r="D264" t="n">
        <v>242.5822448730469</v>
      </c>
      <c r="E264" t="n">
        <v>1015.708312988281</v>
      </c>
      <c r="F264" t="n">
        <v>3267.7265625</v>
      </c>
      <c r="G264" t="n">
        <v>847.5020751953125</v>
      </c>
      <c r="H264" t="n">
        <v>738.541748046875</v>
      </c>
      <c r="I264" t="n">
        <v>991.6849975585938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1009.923828125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243.7706298828125</v>
      </c>
      <c r="E266" t="n">
        <v>1024.096557617188</v>
      </c>
      <c r="F266" t="n">
        <v>3280.335693359375</v>
      </c>
      <c r="G266" t="n">
        <v>828.4407958984375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4198.51171875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1473.673461914062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1012.233581542969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232.7779235839844</v>
      </c>
      <c r="E270" t="n">
        <v>981.4801025390625</v>
      </c>
      <c r="F270" t="n">
        <v>3240.5048828125</v>
      </c>
      <c r="G270" t="n">
        <v>842.349609375</v>
      </c>
      <c r="H270" t="n">
        <v>721.1797485351562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725.7769775390625</v>
      </c>
      <c r="I272" t="n">
        <v>969.78857421875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238.7199401855469</v>
      </c>
      <c r="E274" t="n">
        <v>992.9056396484375</v>
      </c>
      <c r="F274" t="n">
        <v>2715.32666015625</v>
      </c>
      <c r="G274" t="n">
        <v>847.2975463867188</v>
      </c>
      <c r="H274" t="n">
        <v>728.858154296875</v>
      </c>
      <c r="I274" t="n">
        <v>984.9476928710938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734.9226684570312</v>
      </c>
      <c r="I275" t="n">
        <v>968.6337890625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1001.872253417969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1505.805786132812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240.0073852539062</v>
      </c>
      <c r="E278" t="n">
        <v>996.18359375</v>
      </c>
      <c r="F278" t="n">
        <v>2747.82666015625</v>
      </c>
      <c r="G278" t="n">
        <v>876.5274658203125</v>
      </c>
      <c r="H278" t="n">
        <v>721.033203125</v>
      </c>
      <c r="I278" t="n">
        <v>976.1002807617188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660.3886108398438</v>
      </c>
      <c r="I279" t="n">
        <v>984.4883422851562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1463.532836914062</v>
      </c>
      <c r="K280" t="n">
        <v>461.8040466308594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654.4708251953125</v>
      </c>
      <c r="I281" t="n">
        <v>965.23974609375</v>
      </c>
      <c r="J281" t="n">
        <v>1462.904052734375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224.9542999267578</v>
      </c>
      <c r="E285" t="n">
        <v>931.343017578125</v>
      </c>
      <c r="F285" t="n">
        <v>2852.754638671875</v>
      </c>
      <c r="G285" t="n">
        <v>873.907470703125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2808.379150390625</v>
      </c>
      <c r="G287" t="n">
        <v>866.787353515625</v>
      </c>
      <c r="H287" t="n">
        <v>643.9558715820312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861.2161254882812</v>
      </c>
      <c r="H289" t="n">
        <v>640.2879638671875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4360.19970703125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847.1707153320312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647.96630859375</v>
      </c>
      <c r="I294" t="n">
        <v>936.0033569335938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221.4386444091797</v>
      </c>
      <c r="E295" t="n">
        <v>845.8208618164062</v>
      </c>
      <c r="F295" t="n">
        <v>2770.552001953125</v>
      </c>
      <c r="G295" t="n">
        <v>862.2388305664062</v>
      </c>
      <c r="H295" t="n">
        <v>649.72705078125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853.4142456054688</v>
      </c>
      <c r="H296" t="n">
        <v>643.6624755859375</v>
      </c>
      <c r="I296" t="n">
        <v>923.8335571289062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864.1673583984375</v>
      </c>
      <c r="H302" t="n">
        <v>642.635498046875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845.8208618164062</v>
      </c>
      <c r="F307" t="n">
        <v>2743.67236328125</v>
      </c>
      <c r="G307" t="n">
        <v>869.621826171875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630.3109130859375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855.8966064453125</v>
      </c>
      <c r="F310" t="n">
        <v>2756.62353515625</v>
      </c>
      <c r="G310" t="n">
        <v>889.8128662109375</v>
      </c>
      <c r="H310" t="n">
        <v>638.1360473632812</v>
      </c>
      <c r="I310" t="n">
        <v>961.8458251953125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900.5171508789062</v>
      </c>
      <c r="H311" t="n">
        <v>634.2235107421875</v>
      </c>
      <c r="I311" t="n">
        <v>953.3125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861.343994140625</v>
      </c>
      <c r="F314" t="n">
        <v>2855.54052734375</v>
      </c>
      <c r="G314" t="n">
        <v>915.44873046875</v>
      </c>
      <c r="H314" t="n">
        <v>649.5802001953125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1524.717163085938</v>
      </c>
      <c r="K315" t="n">
        <v>484.6965942382812</v>
      </c>
    </row>
    <row r="316">
      <c r="A316" s="2" t="n">
        <v>45027</v>
      </c>
      <c r="B316" t="n">
        <v>4231.07861328125</v>
      </c>
      <c r="C316" t="n">
        <v>538.2339477539062</v>
      </c>
      <c r="D316" t="n">
        <v>213.9120941162109</v>
      </c>
      <c r="E316" t="n">
        <v>874.649658203125</v>
      </c>
      <c r="F316" t="n">
        <v>2861.30712890625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974.3547973632812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227.1825256347656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669.2897338867188</v>
      </c>
      <c r="I322" t="n">
        <v>957.8214111328125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690.0750122070312</v>
      </c>
      <c r="I325" t="n">
        <v>943.0336303710938</v>
      </c>
      <c r="J325" t="n">
        <v>1588.657958984375</v>
      </c>
      <c r="K325" t="n">
        <v>506.3200073242188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230.6982574462891</v>
      </c>
      <c r="E327" t="n">
        <v>881.2061767578125</v>
      </c>
      <c r="F327" t="n">
        <v>3165.388427734375</v>
      </c>
      <c r="G327" t="n">
        <v>958.139404296875</v>
      </c>
      <c r="H327" t="n">
        <v>678.58203125</v>
      </c>
      <c r="I327" t="n">
        <v>949.0458374023438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3180.294189453125</v>
      </c>
      <c r="G329" t="n">
        <v>964.3438110351562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508.3701782226562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3208.493896484375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243.7211456298828</v>
      </c>
      <c r="E336" t="n">
        <v>909.793701171875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1601.427001953125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756.6860961914062</v>
      </c>
      <c r="I337" t="n">
        <v>927.0336303710938</v>
      </c>
      <c r="J337" t="n">
        <v>1596.396850585938</v>
      </c>
      <c r="K337" t="n">
        <v>501.3901062011719</v>
      </c>
    </row>
    <row r="338">
      <c r="A338" s="2" t="n">
        <v>45061</v>
      </c>
      <c r="B338" t="n">
        <v>4582.2900390625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881.7363891601562</v>
      </c>
      <c r="F341" t="n">
        <v>3082.35546875</v>
      </c>
      <c r="G341" t="n">
        <v>861.6251831054688</v>
      </c>
      <c r="H341" t="n">
        <v>762.2615356445312</v>
      </c>
      <c r="I341" t="n">
        <v>901.4820556640625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757.4686279296875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757.4686279296875</v>
      </c>
      <c r="I343" t="n">
        <v>909.0455932617188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897.0668334960938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923.3001708984375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911.5774536132812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940.512451171875</v>
      </c>
      <c r="J347" t="n">
        <v>1644.71533203125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921.9906616210938</v>
      </c>
      <c r="F348" t="n">
        <v>3399.387939453125</v>
      </c>
      <c r="G348" t="n">
        <v>887.56298828125</v>
      </c>
      <c r="H348" t="n">
        <v>788.0842895507812</v>
      </c>
      <c r="I348" t="n">
        <v>939.1063232421875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1657.580688476562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237.9276580810547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3384.188232421875</v>
      </c>
      <c r="G353" t="n">
        <v>896.7770385742188</v>
      </c>
      <c r="H353" t="n">
        <v>802.3651123046875</v>
      </c>
      <c r="I353" t="n">
        <v>978.1853637695312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799.7731323242188</v>
      </c>
      <c r="I355" t="n">
        <v>983.8580322265625</v>
      </c>
      <c r="J355" t="n">
        <v>1743.190063476562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663.0597534179688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3360.876220703125</v>
      </c>
      <c r="G358" t="n">
        <v>910.8222045898438</v>
      </c>
      <c r="H358" t="n">
        <v>800.9957275390625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4904.42724609375</v>
      </c>
      <c r="C359" t="n">
        <v>676.0530395507812</v>
      </c>
      <c r="D359" t="n">
        <v>236.8382873535156</v>
      </c>
      <c r="E359" t="n">
        <v>946.3359985351562</v>
      </c>
      <c r="F359" t="n">
        <v>3409.015380859375</v>
      </c>
      <c r="G359" t="n">
        <v>915.9552001953125</v>
      </c>
      <c r="H359" t="n">
        <v>799.5774536132812</v>
      </c>
      <c r="I359" t="n">
        <v>958.160888671875</v>
      </c>
      <c r="J359" t="n">
        <v>1756.829833984375</v>
      </c>
      <c r="K359" t="n">
        <v>505.3438720703125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237.036376953125</v>
      </c>
      <c r="E360" t="n">
        <v>943.6363525390625</v>
      </c>
      <c r="F360" t="n">
        <v>3407.304931640625</v>
      </c>
      <c r="G360" t="n">
        <v>915.370849609375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935.7178344726562</v>
      </c>
      <c r="H361" t="n">
        <v>816.4991455078125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974.9236450195312</v>
      </c>
      <c r="F364" t="n">
        <v>3485.744384765625</v>
      </c>
      <c r="G364" t="n">
        <v>954.7595825195312</v>
      </c>
      <c r="H364" t="n">
        <v>811.7552490234375</v>
      </c>
      <c r="I364" t="n">
        <v>961.8943481445312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5070.546875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855.9180908203125</v>
      </c>
      <c r="I365" t="n">
        <v>961.8458251953125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3384.823486328125</v>
      </c>
      <c r="G367" t="n">
        <v>972.8176879882812</v>
      </c>
      <c r="H367" t="n">
        <v>839.4853515625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4989.51904296875</v>
      </c>
      <c r="C368" t="n">
        <v>715.4795532226562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3502.458740234375</v>
      </c>
      <c r="G369" t="n">
        <v>978.9928588867188</v>
      </c>
      <c r="H369" t="n">
        <v>862.4227294921875</v>
      </c>
      <c r="I369" t="n">
        <v>971.4457397460938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1005.096252441406</v>
      </c>
      <c r="H371" t="n">
        <v>883.0123901367188</v>
      </c>
      <c r="I371" t="n">
        <v>1019.73681640625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252.9574279785156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1046.064331054688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1009.58935546875</v>
      </c>
      <c r="H380" t="n">
        <v>910.4003295898438</v>
      </c>
      <c r="I380" t="n">
        <v>1043.05810546875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5146.52490234375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929.4088134765625</v>
      </c>
      <c r="I385" t="n">
        <v>1064.391479492188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1063.906616210938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5124.7333984375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254.8001861572266</v>
      </c>
      <c r="E393" t="n">
        <v>1145.347778320312</v>
      </c>
      <c r="F393" t="n">
        <v>3557.390380859375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1104.745971679688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2003.398803710938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1230.591796875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1119.3916015625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256.1449279785156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4811.5439453125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4868.21240234375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1101.485961914062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1111.655151367188</v>
      </c>
      <c r="J418" t="n">
        <v>1867.290405273438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1130.399169921875</v>
      </c>
      <c r="I425" t="n">
        <v>1118.904907226562</v>
      </c>
      <c r="J425" t="n">
        <v>1818.666625976562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1095.598266601562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5080.09130859375</v>
      </c>
      <c r="C435" t="n">
        <v>901.2554321289062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1110.779052734375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1092.873657226562</v>
      </c>
      <c r="J439" t="n">
        <v>1836.785278320312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912.5130004882812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1088.443115234375</v>
      </c>
      <c r="H445" t="n">
        <v>1176.521118164062</v>
      </c>
      <c r="I445" t="n">
        <v>1106.254150390625</v>
      </c>
      <c r="J445" t="n">
        <v>1866.804931640625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1092.28955078125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1141.362548828125</v>
      </c>
      <c r="F452" t="n">
        <v>3361.901611328125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1102.410278320312</v>
      </c>
      <c r="J456" t="n">
        <v>1872.488159179688</v>
      </c>
      <c r="K456" t="n">
        <v>569.3232421875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226.4613800048828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1156.07861328125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1108.536865234375</v>
      </c>
      <c r="H468" t="n">
        <v>1199.999389648438</v>
      </c>
      <c r="I468" t="n">
        <v>1169.118530273438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2019.769287109375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5501.021484375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2040.705322265625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1202.545288085938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241.6517791748047</v>
      </c>
      <c r="E488" t="n">
        <v>1201.577758789062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2230.877685546875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263.4662170410156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6388.4814453125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2581.641357421875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2566.261962890625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1583.315551757812</v>
      </c>
      <c r="I525" t="n">
        <v>1487.98095703125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6577.287109375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1429.169677734375</v>
      </c>
      <c r="F528" t="n">
        <v>3668.83251953125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1515.188354492188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1559.24755859375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6033.4775390625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2487.646728515625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1470.071044921875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1585.869506835938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1441.297973632812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1478.585571289062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1483.674682617188</v>
      </c>
      <c r="J605" t="n">
        <v>2823.36279296875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6253.1953125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1548.562744140625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3028.73046875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6972.66943359375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6871.04638671875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6885.07470703125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8800</v>
      </c>
      <c r="C1155" t="n">
        <v>1637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1913.300048828125</v>
      </c>
      <c r="J1155" t="n">
        <v>4999</v>
      </c>
      <c r="K1155" t="n">
        <v>1189.199951171875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-1.638445972150471</v>
      </c>
      <c r="C2" t="n">
        <v>3.594484912241769</v>
      </c>
      <c r="D2" t="n">
        <v>-3.429646625524452</v>
      </c>
      <c r="E2" t="n">
        <v>-3.373605268744451</v>
      </c>
      <c r="F2" t="n">
        <v>14.68470705064549</v>
      </c>
      <c r="G2" t="n">
        <v>2.604304942938684</v>
      </c>
      <c r="H2" t="n">
        <v>-10.08281573498965</v>
      </c>
      <c r="I2" t="n">
        <v>-3.878420053849541</v>
      </c>
      <c r="J2" t="n">
        <v>-2.416643425616982</v>
      </c>
      <c r="K2" t="n">
        <v>5.537797270123135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5.253981461648105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-1.383112786339891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5.453270612637984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9.311707122687341</v>
      </c>
      <c r="C19" t="n">
        <v>9.656991895032307</v>
      </c>
      <c r="D19" t="n">
        <v>12.97735722553128</v>
      </c>
      <c r="E19" t="n">
        <v>2.465356949565933</v>
      </c>
      <c r="F19" t="n">
        <v>5.386627990057158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-16.57702394024508</v>
      </c>
      <c r="E20" t="n">
        <v>-4.860071814938771</v>
      </c>
      <c r="F20" t="n">
        <v>-1.747152870820856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-6.658814127574386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-11.68443943385261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6.845174157573508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14.87017514054898</v>
      </c>
      <c r="I22" t="n">
        <v>5.921157585480641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-2.759631351182334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3.795308509466055</v>
      </c>
      <c r="K23" t="n">
        <v>-3.525589281941</v>
      </c>
    </row>
    <row r="24">
      <c r="A24" s="2" t="n">
        <v>45596</v>
      </c>
      <c r="B24" t="n">
        <v>-2.450979857433133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-4.037987444729152</v>
      </c>
      <c r="J24" t="n">
        <v>-5.708747955688221</v>
      </c>
      <c r="K24" t="n">
        <v>-6.298263617147581</v>
      </c>
    </row>
    <row r="25">
      <c r="A25" s="2" t="n">
        <v>45565</v>
      </c>
      <c r="B25" t="n">
        <v>3.921325651130592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-2.542204522671587</v>
      </c>
      <c r="K25" t="n">
        <v>-5.261978617295293</v>
      </c>
    </row>
    <row r="26">
      <c r="A26" s="2" t="n">
        <v>45535</v>
      </c>
      <c r="B26" t="n">
        <v>4.88032026356322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6.945054812315132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13.41039956126182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5.934020714718491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2.451746428536095</v>
      </c>
      <c r="I28" t="n">
        <v>4.182091289157519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-1.814317200917004</v>
      </c>
      <c r="C29" t="n">
        <v>2.791494151241092</v>
      </c>
      <c r="D29" t="n">
        <v>3.583997740708766</v>
      </c>
      <c r="E29" t="n">
        <v>3.371427356560286</v>
      </c>
      <c r="F29" t="n">
        <v>7.615438697974675</v>
      </c>
      <c r="G29" t="n">
        <v>-6.647812457407665</v>
      </c>
      <c r="H29" t="n">
        <v>-3.848960638388954</v>
      </c>
      <c r="I29" t="n">
        <v>-2.81605092228383</v>
      </c>
      <c r="J29" t="n">
        <v>2.02455934688226</v>
      </c>
      <c r="K29" t="n">
        <v>4.887012659675083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13.02291217588831</v>
      </c>
      <c r="E30" t="n">
        <v>-6.476487978333434</v>
      </c>
      <c r="F30" t="n">
        <v>16.1698483158657</v>
      </c>
      <c r="G30" t="n">
        <v>0.7535168190778041</v>
      </c>
      <c r="H30" t="n">
        <v>1.799854893798858</v>
      </c>
      <c r="I30" t="n">
        <v>-7.309261144680967</v>
      </c>
      <c r="J30" t="n">
        <v>1.613095352750937</v>
      </c>
      <c r="K30" t="n">
        <v>-5.340749100003639</v>
      </c>
    </row>
    <row r="31">
      <c r="A31" s="2" t="n">
        <v>45382</v>
      </c>
      <c r="B31" t="n">
        <v>4.182501970005315</v>
      </c>
      <c r="C31" t="n">
        <v>5.899235081515264</v>
      </c>
      <c r="D31" t="n">
        <v>-4.466556505257269</v>
      </c>
      <c r="E31" t="n">
        <v>1.121351438113827</v>
      </c>
      <c r="F31" t="n">
        <v>-1.246844041870643</v>
      </c>
      <c r="G31" t="n">
        <v>-4.146016144113718</v>
      </c>
      <c r="H31" t="n">
        <v>-0.2621774696631607</v>
      </c>
      <c r="I31" t="n">
        <v>2.699713072636434</v>
      </c>
      <c r="J31" t="n">
        <v>-2.456778456111031</v>
      </c>
      <c r="K31" t="n">
        <v>6.94870847351936</v>
      </c>
    </row>
    <row r="32">
      <c r="A32" s="2" t="n">
        <v>45351</v>
      </c>
      <c r="B32" t="n">
        <v>-3.86978170505865</v>
      </c>
      <c r="C32" t="n">
        <v>-10.50212345114355</v>
      </c>
      <c r="D32" t="n">
        <v>3.017879230496323</v>
      </c>
      <c r="E32" t="n">
        <v>9.574380565166752</v>
      </c>
      <c r="F32" t="n">
        <v>-4.952876087273051</v>
      </c>
      <c r="G32" t="n">
        <v>4.951684122954836</v>
      </c>
      <c r="H32" t="n">
        <v>7.685928691688182</v>
      </c>
      <c r="I32" t="n">
        <v>11.87882006920231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11.37515024822495</v>
      </c>
      <c r="C33" t="n">
        <v>6.125465097456817</v>
      </c>
      <c r="D33" t="n">
        <v>7.510519960773432</v>
      </c>
      <c r="E33" t="n">
        <v>8.400869994052652</v>
      </c>
      <c r="F33" t="n">
        <v>-5.976071064533617</v>
      </c>
      <c r="G33" t="n">
        <v>5.575294030591826</v>
      </c>
      <c r="H33" t="n">
        <v>13.78737316849026</v>
      </c>
      <c r="I33" t="n">
        <v>12.62455821282178</v>
      </c>
      <c r="J33" t="n">
        <v>9.782902279212147</v>
      </c>
      <c r="K33" t="n">
        <v>10.38886440212428</v>
      </c>
    </row>
    <row r="34">
      <c r="A34" s="2" t="n">
        <v>45291</v>
      </c>
      <c r="B34" t="n">
        <v>3.167878846665539</v>
      </c>
      <c r="C34" t="n">
        <v>4.075660630339528</v>
      </c>
      <c r="D34" t="n">
        <v>4.762902068295904</v>
      </c>
      <c r="E34" t="n">
        <v>2.804573076612282</v>
      </c>
      <c r="F34" t="n">
        <v>3.040629248242799</v>
      </c>
      <c r="G34" t="n">
        <v>0.1684386020885054</v>
      </c>
      <c r="H34" t="n">
        <v>3.282834431815318</v>
      </c>
      <c r="I34" t="n">
        <v>2.740953283403247</v>
      </c>
      <c r="J34" t="n">
        <v>8.417408308890284</v>
      </c>
      <c r="K34" t="n">
        <v>8.101329013241166</v>
      </c>
    </row>
    <row r="35">
      <c r="A35" s="2" t="n">
        <v>45260</v>
      </c>
      <c r="B35" t="n">
        <v>14.7108782775397</v>
      </c>
      <c r="C35" t="n">
        <v>22.97363675802744</v>
      </c>
      <c r="D35" t="n">
        <v>8.490786972726561</v>
      </c>
      <c r="E35" t="n">
        <v>1.025004500223958</v>
      </c>
      <c r="F35" t="n">
        <v>11.81548042566702</v>
      </c>
      <c r="G35" t="n">
        <v>7.835986961954133</v>
      </c>
      <c r="H35" t="n">
        <v>13.53986518645001</v>
      </c>
      <c r="I35" t="n">
        <v>12.60792861184188</v>
      </c>
      <c r="J35" t="n">
        <v>10.51316954015822</v>
      </c>
      <c r="K35" t="n">
        <v>11.15857991744409</v>
      </c>
    </row>
    <row r="36">
      <c r="A36" s="2" t="n">
        <v>45230</v>
      </c>
      <c r="B36" t="n">
        <v>-6.186558720427193</v>
      </c>
      <c r="C36" t="n">
        <v>-7.092465634496903</v>
      </c>
      <c r="D36" t="n">
        <v>-19.30566729712171</v>
      </c>
      <c r="E36" t="n">
        <v>1.167648053457571</v>
      </c>
      <c r="F36" t="n">
        <v>-10.00757049496981</v>
      </c>
      <c r="G36" t="n">
        <v>-3.927863503963769</v>
      </c>
      <c r="H36" t="n">
        <v>-3.679826667927066</v>
      </c>
      <c r="I36" t="n">
        <v>-6.045826287105028</v>
      </c>
      <c r="J36" t="n">
        <v>-0.2514044204658505</v>
      </c>
      <c r="K36" t="n">
        <v>-6.739841749884723</v>
      </c>
    </row>
    <row r="37">
      <c r="A37" s="2" t="n">
        <v>45199</v>
      </c>
      <c r="B37" t="n">
        <v>6.722955405076148</v>
      </c>
      <c r="C37" t="n">
        <v>10.1626454166513</v>
      </c>
      <c r="D37" t="n">
        <v>4.954693736034677</v>
      </c>
      <c r="E37" t="n">
        <v>-5.681453341579346</v>
      </c>
      <c r="F37" t="n">
        <v>4.817519255150238</v>
      </c>
      <c r="G37" t="n">
        <v>-0.371801743287048</v>
      </c>
      <c r="H37" t="n">
        <v>6.685797565615181</v>
      </c>
      <c r="I37" t="n">
        <v>4.232637589187349</v>
      </c>
      <c r="J37" t="n">
        <v>4.700132033191817</v>
      </c>
      <c r="K37" t="n">
        <v>-1.733638231217483</v>
      </c>
    </row>
    <row r="38">
      <c r="A38" s="2" t="n">
        <v>45169</v>
      </c>
      <c r="B38" t="n">
        <v>-6.774571161952592</v>
      </c>
      <c r="C38" t="n">
        <v>0.9425307124001581</v>
      </c>
      <c r="D38" t="n">
        <v>0.8751478390914835</v>
      </c>
      <c r="E38" t="n">
        <v>7.02978778892509</v>
      </c>
      <c r="F38" t="n">
        <v>-1.715298682059119</v>
      </c>
      <c r="G38" t="n">
        <v>-0.5779649724344971</v>
      </c>
      <c r="H38" t="n">
        <v>11.40595174055841</v>
      </c>
      <c r="I38" t="n">
        <v>-2.781191545849993</v>
      </c>
      <c r="J38" t="n">
        <v>-8.006091631691536</v>
      </c>
      <c r="K38" t="n">
        <v>-1.012274840344385</v>
      </c>
    </row>
    <row r="39">
      <c r="A39" s="2" t="n">
        <v>45138</v>
      </c>
      <c r="B39" t="n">
        <v>1.476032919934278</v>
      </c>
      <c r="C39" t="n">
        <v>13.04737992749698</v>
      </c>
      <c r="D39" t="n">
        <v>-2.600835580365768</v>
      </c>
      <c r="E39" t="n">
        <v>16.70817122418455</v>
      </c>
      <c r="F39" t="n">
        <v>2.810025487772161</v>
      </c>
      <c r="G39" t="n">
        <v>10.17441205545688</v>
      </c>
      <c r="H39" t="n">
        <v>9.632062707040534</v>
      </c>
      <c r="I39" t="n">
        <v>9.114134554287666</v>
      </c>
      <c r="J39" t="n">
        <v>5.139243752552636</v>
      </c>
      <c r="K39" t="n">
        <v>9.449479512991822</v>
      </c>
    </row>
    <row r="40">
      <c r="A40" s="2" t="n">
        <v>45107</v>
      </c>
      <c r="B40" t="n">
        <v>10.30409051623742</v>
      </c>
      <c r="C40" t="n">
        <v>10.43880752199822</v>
      </c>
      <c r="D40" t="n">
        <v>8.278956484801681</v>
      </c>
      <c r="E40" t="n">
        <v>6.494936283089903</v>
      </c>
      <c r="F40" t="n">
        <v>4.065506278845588</v>
      </c>
      <c r="G40" t="n">
        <v>14.63102898065065</v>
      </c>
      <c r="H40" t="n">
        <v>12.21255338856544</v>
      </c>
      <c r="I40" t="n">
        <v>7.817698336764556</v>
      </c>
      <c r="J40" t="n">
        <v>4.214347005426222</v>
      </c>
      <c r="K40" t="n">
        <v>16.07604520143204</v>
      </c>
    </row>
    <row r="41">
      <c r="A41" s="2" t="n">
        <v>45077</v>
      </c>
      <c r="B41" t="n">
        <v>2.398250607622043</v>
      </c>
      <c r="C41" t="n">
        <v>6.74229436898286</v>
      </c>
      <c r="D41" t="n">
        <v>5.439685302117603</v>
      </c>
      <c r="E41" t="n">
        <v>4.955677020802018</v>
      </c>
      <c r="F41" t="n">
        <v>5.37655645497781</v>
      </c>
      <c r="G41" t="n">
        <v>-8.698028329460982</v>
      </c>
      <c r="H41" t="n">
        <v>13.38969775099923</v>
      </c>
      <c r="I41" t="n">
        <v>-1.245385995860138</v>
      </c>
      <c r="J41" t="n">
        <v>11.10573695558035</v>
      </c>
      <c r="K41" t="n">
        <v>-3.385264012603872</v>
      </c>
    </row>
    <row r="42">
      <c r="A42" s="2" t="n">
        <v>45046</v>
      </c>
      <c r="B42" t="n">
        <v>4.704350823872838</v>
      </c>
      <c r="C42" t="n">
        <v>19.08899480477926</v>
      </c>
      <c r="D42" t="n">
        <v>12.69687596158276</v>
      </c>
      <c r="E42" t="n">
        <v>0.8384199011178151</v>
      </c>
      <c r="F42" t="n">
        <v>15.74547303362726</v>
      </c>
      <c r="G42" t="n">
        <v>6.64323675231917</v>
      </c>
      <c r="H42" t="n">
        <v>9.423201622770527</v>
      </c>
      <c r="I42" t="n">
        <v>0.4628187897462777</v>
      </c>
      <c r="J42" t="n">
        <v>7.491129857377454</v>
      </c>
      <c r="K42" t="n">
        <v>5.767476001310601</v>
      </c>
    </row>
    <row r="43">
      <c r="A43" s="2" t="n">
        <v>45016</v>
      </c>
      <c r="B43" t="n">
        <v>-2.061706740290736</v>
      </c>
      <c r="C43" t="n">
        <v>11.96109093416347</v>
      </c>
      <c r="D43" t="n">
        <v>-9.949813110316352</v>
      </c>
      <c r="E43" t="n">
        <v>-0.650924093333527</v>
      </c>
      <c r="F43" t="n">
        <v>-0.07962838437207687</v>
      </c>
      <c r="G43" t="n">
        <v>7.092377933330574</v>
      </c>
      <c r="H43" t="n">
        <v>-1.645811953774157</v>
      </c>
      <c r="I43" t="n">
        <v>2.770236971190387</v>
      </c>
      <c r="J43" t="n">
        <v>5.295053557616414</v>
      </c>
      <c r="K43" t="n">
        <v>5.528118699026807</v>
      </c>
    </row>
    <row r="44">
      <c r="A44" s="2" t="n">
        <v>44985</v>
      </c>
      <c r="B44" t="n">
        <v>3.564337787373506</v>
      </c>
      <c r="C44" t="n">
        <v>14.09064279419683</v>
      </c>
      <c r="D44" t="n">
        <v>-2.510099090586937</v>
      </c>
      <c r="E44" t="n">
        <v>-10.95829936376633</v>
      </c>
      <c r="F44" t="n">
        <v>-14.77091122892995</v>
      </c>
      <c r="G44" t="n">
        <v>-0.1746025811358187</v>
      </c>
      <c r="H44" t="n">
        <v>-10.58591079121202</v>
      </c>
      <c r="I44" t="n">
        <v>-6.835920929837958</v>
      </c>
      <c r="J44" t="n">
        <v>-3.188165072784976</v>
      </c>
      <c r="K44" t="n">
        <v>7.936513915542154</v>
      </c>
    </row>
    <row r="45">
      <c r="A45" s="2" t="n">
        <v>44957</v>
      </c>
      <c r="B45" t="n">
        <v>-4.951320721480057</v>
      </c>
      <c r="C45" t="n">
        <v>-6.878847143621469</v>
      </c>
      <c r="D45" t="n">
        <v>-10.23488230817988</v>
      </c>
      <c r="E45" t="n">
        <v>-5.390569539173096</v>
      </c>
      <c r="F45" t="n">
        <v>-2.868264444980773</v>
      </c>
      <c r="G45" t="n">
        <v>2.043637175083357</v>
      </c>
      <c r="H45" t="n">
        <v>0.4906482482996077</v>
      </c>
      <c r="I45" t="n">
        <v>3.305375230634078</v>
      </c>
      <c r="J45" t="n">
        <v>-1.860571960203306</v>
      </c>
      <c r="K45" t="n">
        <v>2.762223085220761</v>
      </c>
    </row>
    <row r="46">
      <c r="A46" s="2" t="n">
        <v>44926</v>
      </c>
      <c r="B46" t="n">
        <v>-5.264035675746459</v>
      </c>
      <c r="C46" t="n">
        <v>-6.215907799804499</v>
      </c>
      <c r="D46" t="n">
        <v>-7.424415533253292</v>
      </c>
      <c r="E46" t="n">
        <v>-5.589447930702473</v>
      </c>
      <c r="F46" t="n">
        <v>0.2496436622649645</v>
      </c>
      <c r="G46" t="n">
        <v>-5.562543986089519</v>
      </c>
      <c r="H46" t="n">
        <v>-4.229201866982391</v>
      </c>
      <c r="I46" t="n">
        <v>-4.268441357566277</v>
      </c>
      <c r="J46" t="n">
        <v>-6.584732326151588</v>
      </c>
      <c r="K46" t="n">
        <v>2.45182172970384</v>
      </c>
    </row>
    <row r="47">
      <c r="A47" s="2" t="n">
        <v>44895</v>
      </c>
      <c r="B47" t="n">
        <v>4.624242025603476</v>
      </c>
      <c r="C47" t="n">
        <v>-13.15617964043331</v>
      </c>
      <c r="D47" t="n">
        <v>4.817487690663813</v>
      </c>
      <c r="E47" t="n">
        <v>-2.377081955774152</v>
      </c>
      <c r="F47" t="n">
        <v>-5.65823090214791</v>
      </c>
      <c r="G47" t="n">
        <v>1.20553063884199</v>
      </c>
      <c r="H47" t="n">
        <v>9.599427674753723</v>
      </c>
      <c r="I47" t="n">
        <v>2.866546534501335</v>
      </c>
      <c r="J47" t="n">
        <v>0.5999913557035441</v>
      </c>
      <c r="K47" t="n">
        <v>-5.411336854696658</v>
      </c>
    </row>
    <row r="48">
      <c r="A48" s="2" t="n">
        <v>44865</v>
      </c>
      <c r="B48" t="n">
        <v>3.059262076030067</v>
      </c>
      <c r="C48" t="n">
        <v>5.395617689881393</v>
      </c>
      <c r="D48" t="n">
        <v>-7.252120223341274</v>
      </c>
      <c r="E48" t="n">
        <v>4.704250525751608</v>
      </c>
      <c r="F48" t="n">
        <v>-2.599050782156909</v>
      </c>
      <c r="G48" t="n">
        <v>2.260303734976343</v>
      </c>
      <c r="H48" t="n">
        <v>2.816800316618595</v>
      </c>
      <c r="I48" t="n">
        <v>7.194433797125632</v>
      </c>
      <c r="J48" t="n">
        <v>5.779400672222512</v>
      </c>
      <c r="K48" t="n">
        <v>12.00568494680867</v>
      </c>
    </row>
    <row r="49">
      <c r="A49" s="2" t="n">
        <v>44834</v>
      </c>
      <c r="B49" t="n">
        <v>1.399515876731261</v>
      </c>
      <c r="C49" t="n">
        <v>-6.380654719632539</v>
      </c>
      <c r="D49" t="n">
        <v>-6.114862970191648</v>
      </c>
      <c r="E49" t="n">
        <v>7.366751668210147</v>
      </c>
      <c r="F49" t="n">
        <v>2.160273936847723</v>
      </c>
      <c r="G49" t="n">
        <v>2.135431282262568</v>
      </c>
      <c r="H49" t="n">
        <v>1.606643756090964</v>
      </c>
      <c r="I49" t="n">
        <v>6.225870144684342</v>
      </c>
      <c r="J49" t="n">
        <v>0.5997982521427803</v>
      </c>
      <c r="K49" t="n">
        <v>2.300375922448228</v>
      </c>
    </row>
    <row r="50">
      <c r="A50" s="2" t="n">
        <v>44804</v>
      </c>
      <c r="B50" t="n">
        <v>2.906469450710381</v>
      </c>
      <c r="C50" t="n">
        <v>-0.2924760104805024</v>
      </c>
      <c r="D50" t="n">
        <v>0.8789023120212569</v>
      </c>
      <c r="E50" t="n">
        <v>6.762310405454341</v>
      </c>
      <c r="F50" t="n">
        <v>-4.620332429092356</v>
      </c>
      <c r="G50" t="n">
        <v>3.782080119937015</v>
      </c>
      <c r="H50" t="n">
        <v>3.881369555948644</v>
      </c>
      <c r="I50" t="n">
        <v>-5.006148476776429</v>
      </c>
      <c r="J50" t="n">
        <v>1.422680453591751</v>
      </c>
      <c r="K50" t="n">
        <v>9.054223518323411</v>
      </c>
    </row>
    <row r="51">
      <c r="A51" s="2" t="n">
        <v>44773</v>
      </c>
      <c r="B51" t="n">
        <v>14.35591893069961</v>
      </c>
      <c r="C51" t="n">
        <v>6.606890196246917</v>
      </c>
      <c r="D51" t="n">
        <v>-0.3891000040267878</v>
      </c>
      <c r="E51" t="n">
        <v>6.563464202820013</v>
      </c>
      <c r="F51" t="n">
        <v>5.543469398960754</v>
      </c>
      <c r="G51" t="n">
        <v>-6.268150204988232</v>
      </c>
      <c r="H51" t="n">
        <v>6.081802002009784</v>
      </c>
      <c r="I51" t="n">
        <v>13.55647268317124</v>
      </c>
      <c r="J51" t="n">
        <v>6.899754976952721</v>
      </c>
      <c r="K51" t="n">
        <v>-2.161191473059232</v>
      </c>
    </row>
    <row r="52">
      <c r="A52" s="2" t="n">
        <v>44742</v>
      </c>
      <c r="B52" t="n">
        <v>-7.433481750065363</v>
      </c>
      <c r="C52" t="n">
        <v>-2.504291716721985</v>
      </c>
      <c r="D52" t="n">
        <v>-7.543275949864792</v>
      </c>
      <c r="E52" t="n">
        <v>-7.628780083087494</v>
      </c>
      <c r="F52" t="n">
        <v>1.088748200277201</v>
      </c>
      <c r="G52" t="n">
        <v>0.5526838274391155</v>
      </c>
      <c r="H52" t="n">
        <v>-1.236650271105311</v>
      </c>
      <c r="I52" t="n">
        <v>-3.48594000918786</v>
      </c>
      <c r="J52" t="n">
        <v>1.807861387109821</v>
      </c>
      <c r="K52" t="n">
        <v>-5.642931240599736</v>
      </c>
    </row>
    <row r="53">
      <c r="A53" s="2" t="n">
        <v>44712</v>
      </c>
      <c r="B53" t="n">
        <v>-10.66484129013275</v>
      </c>
      <c r="C53" t="n">
        <v>-15.61878478929443</v>
      </c>
      <c r="D53" t="n">
        <v>-9.322847961862358</v>
      </c>
      <c r="E53" t="n">
        <v>1.19750331489088</v>
      </c>
      <c r="F53" t="n">
        <v>-20.28898019981518</v>
      </c>
      <c r="G53" t="n">
        <v>5.752712775955859</v>
      </c>
      <c r="H53" t="n">
        <v>-16.92742100176545</v>
      </c>
      <c r="I53" t="n">
        <v>-7.327857860317821</v>
      </c>
      <c r="J53" t="n">
        <v>0.6484614825212009</v>
      </c>
      <c r="K53" t="n">
        <v>7.455276469442085</v>
      </c>
    </row>
    <row r="54">
      <c r="A54" s="2" t="n">
        <v>44681</v>
      </c>
      <c r="B54" t="n">
        <v>-1.367343993145531</v>
      </c>
      <c r="C54" t="n">
        <v>-5.90831668226911</v>
      </c>
      <c r="D54" t="n">
        <v>9.788443705085781</v>
      </c>
      <c r="E54" t="n">
        <v>-3.619655273485156</v>
      </c>
      <c r="F54" t="n">
        <v>2.347760300732138</v>
      </c>
      <c r="G54" t="n">
        <v>-3.806350049188034</v>
      </c>
      <c r="H54" t="n">
        <v>-0.3212628359312131</v>
      </c>
      <c r="I54" t="n">
        <v>1.519553445644273</v>
      </c>
      <c r="J54" t="n">
        <v>0.8023086297684445</v>
      </c>
      <c r="K54" t="n">
        <v>1.033005642403273</v>
      </c>
    </row>
    <row r="55">
      <c r="A55" s="2" t="n">
        <v>44651</v>
      </c>
      <c r="B55" t="n">
        <v>-5.96941696727018</v>
      </c>
      <c r="C55" t="n">
        <v>6.925229200314331</v>
      </c>
      <c r="D55" t="n">
        <v>-3.798193529801219</v>
      </c>
      <c r="E55" t="n">
        <v>10.05350706741359</v>
      </c>
      <c r="F55" t="n">
        <v>3.213354456621587</v>
      </c>
      <c r="G55" t="n">
        <v>5.710738392121883</v>
      </c>
      <c r="H55" t="n">
        <v>0.1608982894339084</v>
      </c>
      <c r="I55" t="n">
        <v>8.395547213879917</v>
      </c>
      <c r="J55" t="n">
        <v>1.529140116890293</v>
      </c>
      <c r="K55" t="n">
        <v>-3.301884732064586</v>
      </c>
    </row>
    <row r="56">
      <c r="A56" s="2" t="n">
        <v>44620</v>
      </c>
      <c r="B56" t="n">
        <v>7.750119699999369</v>
      </c>
      <c r="C56" t="n">
        <v>-1.230472829311058</v>
      </c>
      <c r="D56" t="n">
        <v>-4.971391043609563</v>
      </c>
      <c r="E56" t="n">
        <v>-2.111106055167999</v>
      </c>
      <c r="F56" t="n">
        <v>5.671317039381196</v>
      </c>
      <c r="G56" t="n">
        <v>-5.563810228769395</v>
      </c>
      <c r="H56" t="n">
        <v>-17.86698123396171</v>
      </c>
      <c r="I56" t="n">
        <v>1.924399058494175</v>
      </c>
      <c r="J56" t="n">
        <v>3.906388497554758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1.477123221754528</v>
      </c>
      <c r="C2" t="n">
        <v>3.692915096681215</v>
      </c>
      <c r="D2" t="n">
        <v>-1.603712827913062</v>
      </c>
      <c r="E2" t="n">
        <v>-2.859289184932023</v>
      </c>
      <c r="F2" t="n">
        <v>41.01077784049405</v>
      </c>
      <c r="G2" t="n">
        <v>-12.64678579979461</v>
      </c>
      <c r="H2" t="n">
        <v>-9.580610718886106</v>
      </c>
      <c r="I2" t="n">
        <v>2.996750432407169</v>
      </c>
      <c r="J2" t="n">
        <v>8.201118900778015</v>
      </c>
      <c r="K2" t="n">
        <v>6.980820615674799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27.08744886165173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3.969710695827233</v>
      </c>
      <c r="H11" t="n">
        <v>0.2814276359679013</v>
      </c>
      <c r="I11" t="n">
        <v>-6.152229952166167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6.209136798892412</v>
      </c>
      <c r="H12" t="n">
        <v>22.21173563891221</v>
      </c>
      <c r="I12" t="n">
        <v>29.40474702408371</v>
      </c>
      <c r="J12" t="n">
        <v>13.73900401613779</v>
      </c>
      <c r="K12" t="n">
        <v>46.16220895702681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12.95196160841419</v>
      </c>
      <c r="I13" t="n">
        <v>8.699773293694024</v>
      </c>
      <c r="J13" t="n">
        <v>19.5142927562074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9.130379680652133</v>
      </c>
      <c r="H14" t="n">
        <v>30.3024515674168</v>
      </c>
      <c r="I14" t="n">
        <v>10.56942062926966</v>
      </c>
      <c r="J14" t="n">
        <v>1.267747140775066</v>
      </c>
      <c r="K14" t="n">
        <v>6.463299438437864</v>
      </c>
    </row>
    <row r="15">
      <c r="A15" s="2" t="n">
        <v>45107</v>
      </c>
      <c r="B15" t="n">
        <v>18.26299784405503</v>
      </c>
      <c r="C15" t="n">
        <v>40.38796270881215</v>
      </c>
      <c r="D15" t="n">
        <v>28.66488613553437</v>
      </c>
      <c r="E15" t="n">
        <v>12.70960409655786</v>
      </c>
      <c r="F15" t="n">
        <v>26.92723457189212</v>
      </c>
      <c r="G15" t="n">
        <v>11.61322707295809</v>
      </c>
      <c r="H15" t="n">
        <v>39.22731894681593</v>
      </c>
      <c r="I15" t="n">
        <v>6.967737904018878</v>
      </c>
      <c r="J15" t="n">
        <v>24.46195655163237</v>
      </c>
      <c r="K15" t="n">
        <v>18.61459081649475</v>
      </c>
    </row>
    <row r="16">
      <c r="A16" s="2" t="n">
        <v>45016</v>
      </c>
      <c r="B16" t="n">
        <v>-3.592937412135722</v>
      </c>
      <c r="C16" t="n">
        <v>18.95028652297264</v>
      </c>
      <c r="D16" t="n">
        <v>-21.19534862702095</v>
      </c>
      <c r="E16" t="n">
        <v>-16.30650462669607</v>
      </c>
      <c r="F16" t="n">
        <v>-17.28142683331457</v>
      </c>
      <c r="G16" t="n">
        <v>9.09015020783146</v>
      </c>
      <c r="H16" t="n">
        <v>-11.62601021694119</v>
      </c>
      <c r="I16" t="n">
        <v>-1.090325476491794</v>
      </c>
      <c r="J16" t="n">
        <v>0.0414422255871294</v>
      </c>
      <c r="K16" t="n">
        <v>17.04963777509847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-10.00172214858901</v>
      </c>
      <c r="E17" t="n">
        <v>-3.497928788477522</v>
      </c>
      <c r="F17" t="n">
        <v>-7.880824381216589</v>
      </c>
      <c r="G17" t="n">
        <v>-2.263765238111304</v>
      </c>
      <c r="H17" t="n">
        <v>7.920879864835007</v>
      </c>
      <c r="I17" t="n">
        <v>5.56052083816585</v>
      </c>
      <c r="J17" t="n">
        <v>-0.5930135983448936</v>
      </c>
      <c r="K17" t="n">
        <v>8.542254724561671</v>
      </c>
    </row>
    <row r="18">
      <c r="A18" s="2" t="n">
        <v>44834</v>
      </c>
      <c r="B18" t="n">
        <v>19.32658400789862</v>
      </c>
      <c r="C18" t="n">
        <v>-0.4872320992815427</v>
      </c>
      <c r="D18" t="n">
        <v>-5.658222094457344</v>
      </c>
      <c r="E18" t="n">
        <v>22.1507415473684</v>
      </c>
      <c r="F18" t="n">
        <v>2.841693441085469</v>
      </c>
      <c r="G18" t="n">
        <v>-0.6458559752806514</v>
      </c>
      <c r="H18" t="n">
        <v>11.96973779760016</v>
      </c>
      <c r="I18" t="n">
        <v>14.58761696945334</v>
      </c>
      <c r="J18" t="n">
        <v>9.070901741091951</v>
      </c>
      <c r="K18" t="n">
        <v>9.151793155524413</v>
      </c>
    </row>
    <row r="19">
      <c r="A19" s="2" t="n">
        <v>44742</v>
      </c>
      <c r="B19" t="n">
        <v>-18.43627154914252</v>
      </c>
      <c r="C19" t="n">
        <v>-22.59259428796487</v>
      </c>
      <c r="D19" t="n">
        <v>-7.956526053732482</v>
      </c>
      <c r="E19" t="n">
        <v>-9.906190155118001</v>
      </c>
      <c r="F19" t="n">
        <v>-17.52932913652489</v>
      </c>
      <c r="G19" t="n">
        <v>2.289625197789524</v>
      </c>
      <c r="H19" t="n">
        <v>-18.2183192097257</v>
      </c>
      <c r="I19" t="n">
        <v>-9.199239513842494</v>
      </c>
      <c r="J19" t="n">
        <v>3.290156131435529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-38.96455631677556</v>
      </c>
      <c r="D2" t="n">
        <v>-29.21740315729518</v>
      </c>
      <c r="E2" t="n">
        <v>16.23630645111012</v>
      </c>
      <c r="F2" t="n">
        <v>-25.58570416370269</v>
      </c>
      <c r="G2" t="n">
        <v>-11.37645091840119</v>
      </c>
      <c r="H2" t="n">
        <v>-21.42909333418357</v>
      </c>
      <c r="I2" t="n">
        <v>20.14812037378761</v>
      </c>
      <c r="J2" t="n">
        <v>-3.205426646685705</v>
      </c>
      <c r="K2" t="n">
        <v>-9.107238138263817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-29.4142168120976</v>
      </c>
      <c r="E3" t="n">
        <v>18.22916225762485</v>
      </c>
      <c r="F3" t="n">
        <v>-24.57355964708264</v>
      </c>
      <c r="G3" t="n">
        <v>-9.755852351431271</v>
      </c>
      <c r="H3" t="n">
        <v>-19.07387047248543</v>
      </c>
      <c r="I3" t="n">
        <v>22.74543815700587</v>
      </c>
      <c r="J3" t="n">
        <v>-0.9493181085274749</v>
      </c>
      <c r="K3" t="n">
        <v>-3.748770917275335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-28.9070109320653</v>
      </c>
      <c r="E4" t="n">
        <v>16.73474157964716</v>
      </c>
      <c r="F4" t="n">
        <v>-22.59083471836326</v>
      </c>
      <c r="G4" t="n">
        <v>-9.859301107431174</v>
      </c>
      <c r="H4" t="n">
        <v>-18.07621361898283</v>
      </c>
      <c r="I4" t="n">
        <v>22.52217753283292</v>
      </c>
      <c r="J4" t="n">
        <v>-0.4289268945749547</v>
      </c>
      <c r="K4" t="n">
        <v>0.4090713023139569</v>
      </c>
    </row>
    <row r="5">
      <c r="A5" s="2" t="n">
        <v>44937</v>
      </c>
      <c r="B5" t="n">
        <v>-11.92312105805351</v>
      </c>
      <c r="C5" t="n">
        <v>-36.98725729372113</v>
      </c>
      <c r="D5" t="n">
        <v>-30.08015873287788</v>
      </c>
      <c r="E5" t="n">
        <v>14.17457010552123</v>
      </c>
      <c r="F5" t="n">
        <v>-23.4250188745551</v>
      </c>
      <c r="G5" t="n">
        <v>-9.459610933397478</v>
      </c>
      <c r="H5" t="n">
        <v>-17.80959195360865</v>
      </c>
      <c r="I5" t="n">
        <v>25.30297490726363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-36.45252198220864</v>
      </c>
      <c r="D6" t="n">
        <v>-30.06859306262243</v>
      </c>
      <c r="E6" t="n">
        <v>16.56795397419302</v>
      </c>
      <c r="F6" t="n">
        <v>-26.26025304639422</v>
      </c>
      <c r="G6" t="n">
        <v>-7.821128698311474</v>
      </c>
      <c r="H6" t="n">
        <v>-17.1396055247076</v>
      </c>
      <c r="I6" t="n">
        <v>25.99286211138918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-14.17180497203413</v>
      </c>
      <c r="C7" t="n">
        <v>-40.34102191625194</v>
      </c>
      <c r="D7" t="n">
        <v>-29.51083720573891</v>
      </c>
      <c r="E7" t="n">
        <v>17.10731715309848</v>
      </c>
      <c r="F7" t="n">
        <v>-24.37281771042155</v>
      </c>
      <c r="G7" t="n">
        <v>-7.427721544846855</v>
      </c>
      <c r="H7" t="n">
        <v>-18.95434209266351</v>
      </c>
      <c r="I7" t="n">
        <v>26.18288232439632</v>
      </c>
      <c r="J7" t="n">
        <v>0.3898512703801149</v>
      </c>
      <c r="K7" t="n">
        <v>-2.035934683614959</v>
      </c>
    </row>
    <row r="8">
      <c r="A8" s="2" t="n">
        <v>44942</v>
      </c>
      <c r="B8" t="n">
        <v>-14.87727941145538</v>
      </c>
      <c r="C8" t="n">
        <v>-37.28794698088546</v>
      </c>
      <c r="D8" t="n">
        <v>-30.05595237060476</v>
      </c>
      <c r="E8" t="n">
        <v>16.24517685557374</v>
      </c>
      <c r="F8" t="n">
        <v>-25.63533419032018</v>
      </c>
      <c r="G8" t="n">
        <v>-6.715077744641929</v>
      </c>
      <c r="H8" t="n">
        <v>-19.49063080306833</v>
      </c>
      <c r="I8" t="n">
        <v>25.78649172621197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-37.56472886085587</v>
      </c>
      <c r="D9" t="n">
        <v>-31.54650599335609</v>
      </c>
      <c r="E9" t="n">
        <v>18.54931797206298</v>
      </c>
      <c r="F9" t="n">
        <v>-24.92542187923644</v>
      </c>
      <c r="G9" t="n">
        <v>-6.643751638792161</v>
      </c>
      <c r="H9" t="n">
        <v>-20.45591516261259</v>
      </c>
      <c r="I9" t="n">
        <v>24.88233057132163</v>
      </c>
      <c r="J9" t="n">
        <v>2.134295150863963</v>
      </c>
      <c r="K9" t="n">
        <v>-1.997965210322672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-32.46372661559841</v>
      </c>
      <c r="E10" t="n">
        <v>15.63943445487837</v>
      </c>
      <c r="F10" t="n">
        <v>-25.61211580455459</v>
      </c>
      <c r="G10" t="n">
        <v>-7.018305421630011</v>
      </c>
      <c r="H10" t="n">
        <v>-19.50338884227405</v>
      </c>
      <c r="I10" t="n">
        <v>21.5192563175467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-12.94887775523783</v>
      </c>
      <c r="C11" t="n">
        <v>-35.26223783465077</v>
      </c>
      <c r="D11" t="n">
        <v>-30.22021545235806</v>
      </c>
      <c r="E11" t="n">
        <v>16.11754085904802</v>
      </c>
      <c r="F11" t="n">
        <v>-26.18180341239172</v>
      </c>
      <c r="G11" t="n">
        <v>-6.979910200709627</v>
      </c>
      <c r="H11" t="n">
        <v>-19.69685015632259</v>
      </c>
      <c r="I11" t="n">
        <v>22.38490706090122</v>
      </c>
      <c r="J11" t="n">
        <v>1.964726861538235</v>
      </c>
      <c r="K11" t="n">
        <v>0.6594838900996436</v>
      </c>
    </row>
    <row r="12">
      <c r="A12" s="2" t="n">
        <v>44946</v>
      </c>
      <c r="B12" t="n">
        <v>-12.51640729057062</v>
      </c>
      <c r="C12" t="n">
        <v>-34.45331249905876</v>
      </c>
      <c r="D12" t="n">
        <v>-31.29502291509935</v>
      </c>
      <c r="E12" t="n">
        <v>16.30058747945164</v>
      </c>
      <c r="F12" t="n">
        <v>-27.24646239491331</v>
      </c>
      <c r="G12" t="n">
        <v>-6.24894124335249</v>
      </c>
      <c r="H12" t="n">
        <v>-19.39451567102446</v>
      </c>
      <c r="I12" t="n">
        <v>22.11554996377367</v>
      </c>
      <c r="J12" t="n">
        <v>0.915620436722886</v>
      </c>
      <c r="K12" t="n">
        <v>0.7509324663903083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-28.66333690757099</v>
      </c>
      <c r="E13" t="n">
        <v>18.35193776050377</v>
      </c>
      <c r="F13" t="n">
        <v>-24.6409105161682</v>
      </c>
      <c r="G13" t="n">
        <v>-6.944916429897252</v>
      </c>
      <c r="H13" t="n">
        <v>-18.37317323255379</v>
      </c>
      <c r="I13" t="n">
        <v>25.3161912935552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-4.410380385362211</v>
      </c>
      <c r="C14" t="n">
        <v>-33.93001692047377</v>
      </c>
      <c r="D14" t="n">
        <v>-32.88488402633764</v>
      </c>
      <c r="E14" t="n">
        <v>19.16598290463531</v>
      </c>
      <c r="F14" t="n">
        <v>-24.53995857976069</v>
      </c>
      <c r="G14" t="n">
        <v>-8.602992461139769</v>
      </c>
      <c r="H14" t="n">
        <v>-21.12894814493329</v>
      </c>
      <c r="I14" t="n">
        <v>25.50456561639645</v>
      </c>
      <c r="J14" t="n">
        <v>0.7609607244536631</v>
      </c>
      <c r="K14" t="n">
        <v>3.901711231488325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-35.31583904230761</v>
      </c>
      <c r="E15" t="n">
        <v>17.89871565405703</v>
      </c>
      <c r="F15" t="n">
        <v>-22.36882383148195</v>
      </c>
      <c r="G15" t="n">
        <v>-7.879725614783384</v>
      </c>
      <c r="H15" t="n">
        <v>-19.97358174821595</v>
      </c>
      <c r="I15" t="n">
        <v>28.25591958897991</v>
      </c>
      <c r="J15" t="n">
        <v>-1.125816710504146</v>
      </c>
      <c r="K15" t="n">
        <v>2.702365093386705</v>
      </c>
    </row>
    <row r="16">
      <c r="A16" s="2" t="n">
        <v>44953</v>
      </c>
      <c r="B16" t="n">
        <v>-9.2907121994261</v>
      </c>
      <c r="C16" t="n">
        <v>-35.79038865439386</v>
      </c>
      <c r="D16" t="n">
        <v>-37.44889152915104</v>
      </c>
      <c r="E16" t="n">
        <v>21.31393210567616</v>
      </c>
      <c r="F16" t="n">
        <v>-18.32841427744679</v>
      </c>
      <c r="G16" t="n">
        <v>-3.393484747841946</v>
      </c>
      <c r="H16" t="n">
        <v>-17.34377532459265</v>
      </c>
      <c r="I16" t="n">
        <v>30.45882411335303</v>
      </c>
      <c r="J16" t="n">
        <v>-1.131607300859228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-31.80125816484842</v>
      </c>
      <c r="D17" t="n">
        <v>-37.27818844447579</v>
      </c>
      <c r="E17" t="n">
        <v>16.51446149387983</v>
      </c>
      <c r="F17" t="n">
        <v>-16.37896846078172</v>
      </c>
      <c r="G17" t="n">
        <v>-0.1345981117665263</v>
      </c>
      <c r="H17" t="n">
        <v>-19.81882434195746</v>
      </c>
      <c r="I17" t="n">
        <v>32.79377269271466</v>
      </c>
      <c r="J17" t="n">
        <v>1.053796401490348</v>
      </c>
      <c r="K17" t="n">
        <v>8.513592919397173</v>
      </c>
    </row>
    <row r="18">
      <c r="A18" s="2" t="n">
        <v>44957</v>
      </c>
      <c r="B18" t="n">
        <v>-4.869702736266812</v>
      </c>
      <c r="C18" t="n">
        <v>-33.11614736627408</v>
      </c>
      <c r="D18" t="n">
        <v>-37.10139215011225</v>
      </c>
      <c r="E18" t="n">
        <v>12.94599708078661</v>
      </c>
      <c r="F18" t="n">
        <v>-17.49777569647086</v>
      </c>
      <c r="G18" t="n">
        <v>-1.114200060759962</v>
      </c>
      <c r="H18" t="n">
        <v>-19.00359513043058</v>
      </c>
      <c r="I18" t="n">
        <v>29.45810968968858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-0.417895006546154</v>
      </c>
      <c r="C19" t="n">
        <v>-31.47628282411204</v>
      </c>
      <c r="D19" t="n">
        <v>-33.1978307448158</v>
      </c>
      <c r="E19" t="n">
        <v>11.80076127041887</v>
      </c>
      <c r="F19" t="n">
        <v>-14.1452556150409</v>
      </c>
      <c r="G19" t="n">
        <v>2.93633248496481</v>
      </c>
      <c r="H19" t="n">
        <v>-16.45227482670657</v>
      </c>
      <c r="I19" t="n">
        <v>26.37199012278921</v>
      </c>
      <c r="J19" t="n">
        <v>16.49251381322205</v>
      </c>
      <c r="K19" t="n">
        <v>14.09202037070543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-34.18394607804699</v>
      </c>
      <c r="E20" t="n">
        <v>10.515533107658</v>
      </c>
      <c r="F20" t="n">
        <v>-16.46127518443399</v>
      </c>
      <c r="G20" t="n">
        <v>4.301384601901148</v>
      </c>
      <c r="H20" t="n">
        <v>-17.01964856380523</v>
      </c>
      <c r="I20" t="n">
        <v>23.1504089017295</v>
      </c>
      <c r="J20" t="n">
        <v>18.02771471835398</v>
      </c>
      <c r="K20" t="n">
        <v>10.08866284917218</v>
      </c>
    </row>
    <row r="21">
      <c r="A21" s="2" t="n">
        <v>44960</v>
      </c>
      <c r="B21" t="n">
        <v>-4.354959133220992</v>
      </c>
      <c r="C21" t="n">
        <v>-35.60087317003917</v>
      </c>
      <c r="D21" t="n">
        <v>-36.35887140813676</v>
      </c>
      <c r="E21" t="n">
        <v>8.705449998532577</v>
      </c>
      <c r="F21" t="n">
        <v>-27.9891275540601</v>
      </c>
      <c r="G21" t="n">
        <v>1.985400836927576</v>
      </c>
      <c r="H21" t="n">
        <v>-18.07073505006761</v>
      </c>
      <c r="I21" t="n">
        <v>24.58542476379173</v>
      </c>
      <c r="J21" t="n">
        <v>17.79092255096661</v>
      </c>
      <c r="K21" t="n">
        <v>7.691013033042293</v>
      </c>
    </row>
    <row r="22">
      <c r="A22" s="2" t="n">
        <v>44963</v>
      </c>
      <c r="B22" t="n">
        <v>-3.978789791764592</v>
      </c>
      <c r="C22" t="n">
        <v>-36.19812747050295</v>
      </c>
      <c r="D22" t="n">
        <v>-35.81306068566942</v>
      </c>
      <c r="E22" t="n">
        <v>9.34097790202375</v>
      </c>
      <c r="F22" t="n">
        <v>-31.86397248039095</v>
      </c>
      <c r="G22" t="n">
        <v>1.622415823499201</v>
      </c>
      <c r="H22" t="n">
        <v>-17.06372431258477</v>
      </c>
      <c r="I22" t="n">
        <v>16.04279236182287</v>
      </c>
      <c r="J22" t="n">
        <v>18.37154363476041</v>
      </c>
      <c r="K22" t="n">
        <v>16.42938174314268</v>
      </c>
    </row>
    <row r="23">
      <c r="A23" s="2" t="n">
        <v>44964</v>
      </c>
      <c r="B23" t="n">
        <v>-7.262489897136404</v>
      </c>
      <c r="C23" t="n">
        <v>-37.19865591530193</v>
      </c>
      <c r="D23" t="n">
        <v>-38.50643271441929</v>
      </c>
      <c r="E23" t="n">
        <v>8.878983801675954</v>
      </c>
      <c r="F23" t="n">
        <v>-34.30949999490021</v>
      </c>
      <c r="G23" t="n">
        <v>1.253327245960234</v>
      </c>
      <c r="H23" t="n">
        <v>-17.24327315719305</v>
      </c>
      <c r="I23" t="n">
        <v>14.26169571538514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-32.92985999173001</v>
      </c>
      <c r="D24" t="n">
        <v>-37.74024472713656</v>
      </c>
      <c r="E24" t="n">
        <v>9.593072165278848</v>
      </c>
      <c r="F24" t="n">
        <v>-33.82965283143737</v>
      </c>
      <c r="G24" t="n">
        <v>3.289748376921886</v>
      </c>
      <c r="H24" t="n">
        <v>-13.31966190957397</v>
      </c>
      <c r="I24" t="n">
        <v>16.80568728221554</v>
      </c>
      <c r="J24" t="n">
        <v>17.00452260958585</v>
      </c>
      <c r="K24" t="n">
        <v>17.09490736182309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-37.81628062247066</v>
      </c>
      <c r="E25" t="n">
        <v>8.494087861347221</v>
      </c>
      <c r="F25" t="n">
        <v>-33.91189866951881</v>
      </c>
      <c r="G25" t="n">
        <v>3.82156449330906</v>
      </c>
      <c r="H25" t="n">
        <v>-10.66648026667676</v>
      </c>
      <c r="I25" t="n">
        <v>14.74021956549574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-27.0595115359042</v>
      </c>
      <c r="D26" t="n">
        <v>-39.20829565042629</v>
      </c>
      <c r="E26" t="n">
        <v>11.24175082541159</v>
      </c>
      <c r="F26" t="n">
        <v>-32.5771375527038</v>
      </c>
      <c r="G26" t="n">
        <v>5.134263187752053</v>
      </c>
      <c r="H26" t="n">
        <v>-7.824553573518555</v>
      </c>
      <c r="I26" t="n">
        <v>15.60973906526035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-0.6574330467683187</v>
      </c>
      <c r="C27" t="n">
        <v>-26.50789820837991</v>
      </c>
      <c r="D27" t="n">
        <v>-41.15576978618792</v>
      </c>
      <c r="E27" t="n">
        <v>8.318639244141423</v>
      </c>
      <c r="F27" t="n">
        <v>-34.67218531824036</v>
      </c>
      <c r="G27" t="n">
        <v>5.408844318628803</v>
      </c>
      <c r="H27" t="n">
        <v>-13.744280872764</v>
      </c>
      <c r="I27" t="n">
        <v>15.68380817546799</v>
      </c>
      <c r="J27" t="n">
        <v>18.55018454094668</v>
      </c>
      <c r="K27" t="n">
        <v>18.48476634926621</v>
      </c>
    </row>
    <row r="28">
      <c r="A28" s="2" t="n">
        <v>44971</v>
      </c>
      <c r="B28" t="n">
        <v>-6.482466668829268</v>
      </c>
      <c r="C28" t="n">
        <v>-27.15132905467893</v>
      </c>
      <c r="D28" t="n">
        <v>-42.21502324723743</v>
      </c>
      <c r="E28" t="n">
        <v>6.723038647282698</v>
      </c>
      <c r="F28" t="n">
        <v>-35.02589633188975</v>
      </c>
      <c r="G28" t="n">
        <v>4.595403621541383</v>
      </c>
      <c r="H28" t="n">
        <v>-16.70835131436966</v>
      </c>
      <c r="I28" t="n">
        <v>14.79936610195767</v>
      </c>
      <c r="J28" t="n">
        <v>18.36280623821296</v>
      </c>
      <c r="K28" t="n">
        <v>17.49421628620509</v>
      </c>
    </row>
    <row r="29">
      <c r="A29" s="2" t="n">
        <v>44972</v>
      </c>
      <c r="B29" t="n">
        <v>-1.970712567841049</v>
      </c>
      <c r="C29" t="n">
        <v>-29.99172942308724</v>
      </c>
      <c r="D29" t="n">
        <v>-40.92534054362357</v>
      </c>
      <c r="E29" t="n">
        <v>6.231246424123582</v>
      </c>
      <c r="F29" t="n">
        <v>-34.0676133262043</v>
      </c>
      <c r="G29" t="n">
        <v>4.121410798642389</v>
      </c>
      <c r="H29" t="n">
        <v>-16.5049574852994</v>
      </c>
      <c r="I29" t="n">
        <v>12.50881727030331</v>
      </c>
      <c r="J29" t="n">
        <v>18.49416497728669</v>
      </c>
      <c r="K29" t="n">
        <v>17.78276274724575</v>
      </c>
    </row>
    <row r="30">
      <c r="A30" s="2" t="n">
        <v>44973</v>
      </c>
      <c r="B30" t="n">
        <v>3.122002822807191</v>
      </c>
      <c r="C30" t="n">
        <v>-30.70485837623033</v>
      </c>
      <c r="D30" t="n">
        <v>-39.62717299391873</v>
      </c>
      <c r="E30" t="n">
        <v>8.558229185981592</v>
      </c>
      <c r="F30" t="n">
        <v>-32.45274309687628</v>
      </c>
      <c r="G30" t="n">
        <v>5.199075898771288</v>
      </c>
      <c r="H30" t="n">
        <v>-14.04697813816959</v>
      </c>
      <c r="I30" t="n">
        <v>14.29539194989153</v>
      </c>
      <c r="J30" t="n">
        <v>18.61702301657438</v>
      </c>
      <c r="K30" t="n">
        <v>22.52313225117213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-40.82699285037903</v>
      </c>
      <c r="E31" t="n">
        <v>7.941484604046223</v>
      </c>
      <c r="F31" t="n">
        <v>-33.34432164649842</v>
      </c>
      <c r="G31" t="n">
        <v>8.00717790171448</v>
      </c>
      <c r="H31" t="n">
        <v>-11.4245429455447</v>
      </c>
      <c r="I31" t="n">
        <v>15.06602719655761</v>
      </c>
      <c r="J31" t="n">
        <v>18.82970394577248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-43.53364127209863</v>
      </c>
      <c r="E32" t="n">
        <v>5.080357389913415</v>
      </c>
      <c r="F32" t="n">
        <v>-32.43317890411459</v>
      </c>
      <c r="G32" t="n">
        <v>5.32843261472582</v>
      </c>
      <c r="H32" t="n">
        <v>-12.16305982924101</v>
      </c>
      <c r="I32" t="n">
        <v>13.48624833141816</v>
      </c>
      <c r="J32" t="n">
        <v>16.29860630569841</v>
      </c>
      <c r="K32" t="n">
        <v>20.81028391934159</v>
      </c>
    </row>
    <row r="33">
      <c r="A33" s="2" t="n">
        <v>44978</v>
      </c>
      <c r="B33" t="n">
        <v>-1.536171455824753</v>
      </c>
      <c r="C33" t="n">
        <v>-32.19678488976376</v>
      </c>
      <c r="D33" t="n">
        <v>-43.38267310530798</v>
      </c>
      <c r="E33" t="n">
        <v>4.023429111734811</v>
      </c>
      <c r="F33" t="n">
        <v>-34.13563156529464</v>
      </c>
      <c r="G33" t="n">
        <v>4.643965608786749</v>
      </c>
      <c r="H33" t="n">
        <v>-13.22090467476191</v>
      </c>
      <c r="I33" t="n">
        <v>13.03548349066102</v>
      </c>
      <c r="J33" t="n">
        <v>15.03132785224222</v>
      </c>
      <c r="K33" t="n">
        <v>22.67449718409997</v>
      </c>
    </row>
    <row r="34">
      <c r="A34" s="2" t="n">
        <v>44979</v>
      </c>
      <c r="B34" t="n">
        <v>-2.265778789286699</v>
      </c>
      <c r="C34" t="n">
        <v>-29.09860241632767</v>
      </c>
      <c r="D34" t="n">
        <v>-43.74303446481289</v>
      </c>
      <c r="E34" t="n">
        <v>4.204497591745771</v>
      </c>
      <c r="F34" t="n">
        <v>-33.75110767131794</v>
      </c>
      <c r="G34" t="n">
        <v>4.798628868876231</v>
      </c>
      <c r="H34" t="n">
        <v>-13.48820079681664</v>
      </c>
      <c r="I34" t="n">
        <v>13.5036705251856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-43.88715048917447</v>
      </c>
      <c r="E35" t="n">
        <v>6.145112158266008</v>
      </c>
      <c r="F35" t="n">
        <v>-33.4957543067738</v>
      </c>
      <c r="G35" t="n">
        <v>3.678489192981527</v>
      </c>
      <c r="H35" t="n">
        <v>-13.71600564585623</v>
      </c>
      <c r="I35" t="n">
        <v>13.92034323574454</v>
      </c>
      <c r="J35" t="n">
        <v>13.16626628296924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-41.50571360662298</v>
      </c>
      <c r="E36" t="n">
        <v>6.527696202453548</v>
      </c>
      <c r="F36" t="n">
        <v>-31.01667394252158</v>
      </c>
      <c r="G36" t="n">
        <v>5.202990974672272</v>
      </c>
      <c r="H36" t="n">
        <v>-12.78978356406083</v>
      </c>
      <c r="I36" t="n">
        <v>16.25253924956207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-2.58165033921266</v>
      </c>
      <c r="C37" t="n">
        <v>-27.05783107107518</v>
      </c>
      <c r="D37" t="n">
        <v>-40.15855059648226</v>
      </c>
      <c r="E37" t="n">
        <v>4.534302707436066</v>
      </c>
      <c r="F37" t="n">
        <v>-31.82202866791788</v>
      </c>
      <c r="G37" t="n">
        <v>5.518713760616056</v>
      </c>
      <c r="H37" t="n">
        <v>-12.43390271240531</v>
      </c>
      <c r="I37" t="n">
        <v>15.33319106277089</v>
      </c>
      <c r="J37" t="n">
        <v>11.32978538271479</v>
      </c>
      <c r="K37" t="n">
        <v>25.34240961238541</v>
      </c>
    </row>
    <row r="38">
      <c r="A38" s="2" t="n">
        <v>44985</v>
      </c>
      <c r="B38" t="n">
        <v>-4.145574559413889</v>
      </c>
      <c r="C38" t="n">
        <v>-26.27568146996967</v>
      </c>
      <c r="D38" t="n">
        <v>-41.9598047605385</v>
      </c>
      <c r="E38" t="n">
        <v>-0.447763560037695</v>
      </c>
      <c r="F38" t="n">
        <v>-31.91048685912697</v>
      </c>
      <c r="G38" t="n">
        <v>3.457341836029726</v>
      </c>
      <c r="H38" t="n">
        <v>-12.25513967796759</v>
      </c>
      <c r="I38" t="n">
        <v>15.07845344396013</v>
      </c>
      <c r="J38" t="n">
        <v>8.494340951195877</v>
      </c>
      <c r="K38" t="n">
        <v>26.2139103276273</v>
      </c>
    </row>
    <row r="39">
      <c r="A39" s="2" t="n">
        <v>44986</v>
      </c>
      <c r="B39" t="n">
        <v>1.138893450797918</v>
      </c>
      <c r="C39" t="n">
        <v>-22.27697320684938</v>
      </c>
      <c r="D39" t="n">
        <v>-39.1910380623237</v>
      </c>
      <c r="E39" t="n">
        <v>0.9120720971750318</v>
      </c>
      <c r="F39" t="n">
        <v>-27.16949509817178</v>
      </c>
      <c r="G39" t="n">
        <v>6.87796799222371</v>
      </c>
      <c r="H39" t="n">
        <v>-6.686142097752724</v>
      </c>
      <c r="I39" t="n">
        <v>18.50605179217226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-4.602232597409095</v>
      </c>
      <c r="C40" t="n">
        <v>-24.83594405646112</v>
      </c>
      <c r="D40" t="n">
        <v>-43.26172418171224</v>
      </c>
      <c r="E40" t="n">
        <v>-3.561245585425554</v>
      </c>
      <c r="F40" t="n">
        <v>-30.33327271765236</v>
      </c>
      <c r="G40" t="n">
        <v>5.844430850312921</v>
      </c>
      <c r="H40" t="n">
        <v>-10.52575815441394</v>
      </c>
      <c r="I40" t="n">
        <v>17.34000676207998</v>
      </c>
      <c r="J40" t="n">
        <v>12.83026048794746</v>
      </c>
      <c r="K40" t="n">
        <v>32.03032931479169</v>
      </c>
    </row>
    <row r="41">
      <c r="A41" s="2" t="n">
        <v>44988</v>
      </c>
      <c r="B41" t="n">
        <v>-7.838486565898018</v>
      </c>
      <c r="C41" t="n">
        <v>-25.33883729067613</v>
      </c>
      <c r="D41" t="n">
        <v>-35.24032077157602</v>
      </c>
      <c r="E41" t="n">
        <v>-4.554502709254294</v>
      </c>
      <c r="F41" t="n">
        <v>-32.65601666132211</v>
      </c>
      <c r="G41" t="n">
        <v>9.966359332267171</v>
      </c>
      <c r="H41" t="n">
        <v>-10.57538585325803</v>
      </c>
      <c r="I41" t="n">
        <v>15.81444739184208</v>
      </c>
      <c r="J41" t="n">
        <v>10.50238399357819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-34.24228065750523</v>
      </c>
      <c r="E42" t="n">
        <v>-4.1079477605795</v>
      </c>
      <c r="F42" t="n">
        <v>-31.05834350452511</v>
      </c>
      <c r="G42" t="n">
        <v>15.99942394308991</v>
      </c>
      <c r="H42" t="n">
        <v>-8.45691453269376</v>
      </c>
      <c r="I42" t="n">
        <v>18.8561781309758</v>
      </c>
      <c r="J42" t="n">
        <v>10.29082885956336</v>
      </c>
      <c r="K42" t="n">
        <v>35.06866202538055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-34.1387951017231</v>
      </c>
      <c r="E43" t="n">
        <v>-5.710587446189674</v>
      </c>
      <c r="F43" t="n">
        <v>-31.34878134536336</v>
      </c>
      <c r="G43" t="n">
        <v>19.83794344825409</v>
      </c>
      <c r="H43" t="n">
        <v>-7.104617966335535</v>
      </c>
      <c r="I43" t="n">
        <v>17.90187072308413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-31.68451854474631</v>
      </c>
      <c r="E44" t="n">
        <v>-4.850332251547041</v>
      </c>
      <c r="F44" t="n">
        <v>-30.84442823361615</v>
      </c>
      <c r="G44" t="n">
        <v>15.2098627534605</v>
      </c>
      <c r="H44" t="n">
        <v>-5.992249046730802</v>
      </c>
      <c r="I44" t="n">
        <v>16.07359003932491</v>
      </c>
      <c r="J44" t="n">
        <v>11.26755944165112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-24.41537550948782</v>
      </c>
      <c r="D45" t="n">
        <v>-32.08749686203778</v>
      </c>
      <c r="E45" t="n">
        <v>-5.915008378909182</v>
      </c>
      <c r="F45" t="n">
        <v>-31.07057291039369</v>
      </c>
      <c r="G45" t="n">
        <v>17.4107863578582</v>
      </c>
      <c r="H45" t="n">
        <v>-5.796019956215304</v>
      </c>
      <c r="I45" t="n">
        <v>17.4114532200861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-34.66820440486874</v>
      </c>
      <c r="E46" t="n">
        <v>-9.334234005668696</v>
      </c>
      <c r="F46" t="n">
        <v>-33.04478403074711</v>
      </c>
      <c r="G46" t="n">
        <v>13.74700641480213</v>
      </c>
      <c r="H46" t="n">
        <v>-7.062357483670034</v>
      </c>
      <c r="I46" t="n">
        <v>12.79762110726321</v>
      </c>
      <c r="J46" t="n">
        <v>11.84501123540846</v>
      </c>
      <c r="K46" t="n">
        <v>36.29610728308585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-35.41988502759182</v>
      </c>
      <c r="E47" t="n">
        <v>-10.72420802465544</v>
      </c>
      <c r="F47" t="n">
        <v>-34.38535919073733</v>
      </c>
      <c r="G47" t="n">
        <v>11.4215195571046</v>
      </c>
      <c r="H47" t="n">
        <v>-10.70027986942483</v>
      </c>
      <c r="I47" t="n">
        <v>11.43717586671373</v>
      </c>
      <c r="J47" t="n">
        <v>11.52459006683024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-26.20637369126027</v>
      </c>
      <c r="D48" t="n">
        <v>-33.49123032748701</v>
      </c>
      <c r="E48" t="n">
        <v>-10.62100886785425</v>
      </c>
      <c r="F48" t="n">
        <v>-34.96593093210133</v>
      </c>
      <c r="G48" t="n">
        <v>13.6705458915997</v>
      </c>
      <c r="H48" t="n">
        <v>-10.43267805432838</v>
      </c>
      <c r="I48" t="n">
        <v>10.59632352231019</v>
      </c>
      <c r="J48" t="n">
        <v>13.17137468565861</v>
      </c>
      <c r="K48" t="n">
        <v>30.3599629844836</v>
      </c>
    </row>
    <row r="49">
      <c r="A49" s="2" t="n">
        <v>45001</v>
      </c>
      <c r="B49" t="n">
        <v>-10.65866881169982</v>
      </c>
      <c r="C49" t="n">
        <v>-25.21330701652962</v>
      </c>
      <c r="D49" t="n">
        <v>-33.0597524033618</v>
      </c>
      <c r="E49" t="n">
        <v>-14.96317047700884</v>
      </c>
      <c r="F49" t="n">
        <v>-34.94382292272531</v>
      </c>
      <c r="G49" t="n">
        <v>11.02226789316967</v>
      </c>
      <c r="H49" t="n">
        <v>-10.36980385062105</v>
      </c>
      <c r="I49" t="n">
        <v>8.410589164454851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-11.35815587151979</v>
      </c>
      <c r="C50" t="n">
        <v>-23.18461746976926</v>
      </c>
      <c r="D50" t="n">
        <v>-38.35514665290957</v>
      </c>
      <c r="E50" t="n">
        <v>-16.24505245534699</v>
      </c>
      <c r="F50" t="n">
        <v>-35.98091369725599</v>
      </c>
      <c r="G50" t="n">
        <v>12.86890411237371</v>
      </c>
      <c r="H50" t="n">
        <v>-11.2872961571989</v>
      </c>
      <c r="I50" t="n">
        <v>8.496341985168288</v>
      </c>
      <c r="J50" t="n">
        <v>10.34394959500393</v>
      </c>
      <c r="K50" t="n">
        <v>31.59159313915163</v>
      </c>
    </row>
    <row r="51">
      <c r="A51" s="2" t="n">
        <v>45005</v>
      </c>
      <c r="B51" t="n">
        <v>-10.02102768707165</v>
      </c>
      <c r="C51" t="n">
        <v>-22.57607597250878</v>
      </c>
      <c r="D51" t="n">
        <v>-38.28806877458047</v>
      </c>
      <c r="E51" t="n">
        <v>-18.45788940485741</v>
      </c>
      <c r="F51" t="n">
        <v>-35.67085805072468</v>
      </c>
      <c r="G51" t="n">
        <v>14.61680676551445</v>
      </c>
      <c r="H51" t="n">
        <v>-11.86107884779122</v>
      </c>
      <c r="I51" t="n">
        <v>8.966133742678783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-13.19199062431858</v>
      </c>
      <c r="C52" t="n">
        <v>-25.49986220731054</v>
      </c>
      <c r="D52" t="n">
        <v>-38.81389222720162</v>
      </c>
      <c r="E52" t="n">
        <v>-17.92579545835208</v>
      </c>
      <c r="F52" t="n">
        <v>-36.64400689912567</v>
      </c>
      <c r="G52" t="n">
        <v>12.82636692471735</v>
      </c>
      <c r="H52" t="n">
        <v>-12.82819224740335</v>
      </c>
      <c r="I52" t="n">
        <v>8.697980067488253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-24.11966454679828</v>
      </c>
      <c r="D53" t="n">
        <v>-38.44354555063862</v>
      </c>
      <c r="E53" t="n">
        <v>-17.25373596493521</v>
      </c>
      <c r="F53" t="n">
        <v>-37.57115608508713</v>
      </c>
      <c r="G53" t="n">
        <v>11.46609975041324</v>
      </c>
      <c r="H53" t="n">
        <v>-13.37968304534787</v>
      </c>
      <c r="I53" t="n">
        <v>7.784530770022102</v>
      </c>
      <c r="J53" t="n">
        <v>7.503363378922834</v>
      </c>
      <c r="K53" t="n">
        <v>29.13990648880265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-37.13334115102136</v>
      </c>
      <c r="E54" t="n">
        <v>-16.85022782150819</v>
      </c>
      <c r="F54" t="n">
        <v>-36.61579272929531</v>
      </c>
      <c r="G54" t="n">
        <v>11.79752035031025</v>
      </c>
      <c r="H54" t="n">
        <v>-13.58213134856322</v>
      </c>
      <c r="I54" t="n">
        <v>8.144491354489137</v>
      </c>
      <c r="J54" t="n">
        <v>12.74902430817895</v>
      </c>
      <c r="K54" t="n">
        <v>32.57516244616276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-40.53755705497123</v>
      </c>
      <c r="E55" t="n">
        <v>-14.63182212773234</v>
      </c>
      <c r="F55" t="n">
        <v>-36.41773166283335</v>
      </c>
      <c r="G55" t="n">
        <v>11.5226503658173</v>
      </c>
      <c r="H55" t="n">
        <v>-14.95789809011203</v>
      </c>
      <c r="I55" t="n">
        <v>7.57821040911355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-5.91198129880508</v>
      </c>
      <c r="C56" t="n">
        <v>-25.04876218851791</v>
      </c>
      <c r="D56" t="n">
        <v>-38.61695722241048</v>
      </c>
      <c r="E56" t="n">
        <v>-11.91085693747283</v>
      </c>
      <c r="F56" t="n">
        <v>-37.39261445936432</v>
      </c>
      <c r="G56" t="n">
        <v>9.427477301437115</v>
      </c>
      <c r="H56" t="n">
        <v>-11.18209505220383</v>
      </c>
      <c r="I56" t="n">
        <v>10.35603283849111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-5.989372254256642</v>
      </c>
      <c r="C57" t="n">
        <v>-28.01941571504796</v>
      </c>
      <c r="D57" t="n">
        <v>-40.74585404952265</v>
      </c>
      <c r="E57" t="n">
        <v>-13.13689616406181</v>
      </c>
      <c r="F57" t="n">
        <v>-37.08220480285846</v>
      </c>
      <c r="G57" t="n">
        <v>5.298202833798049</v>
      </c>
      <c r="H57" t="n">
        <v>-16.29115949272527</v>
      </c>
      <c r="I57" t="n">
        <v>9.461983384986894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-6.456099701463769</v>
      </c>
      <c r="C58" t="n">
        <v>-27.91790485686196</v>
      </c>
      <c r="D58" t="n">
        <v>-42.12510943036762</v>
      </c>
      <c r="E58" t="n">
        <v>-11.9869065632126</v>
      </c>
      <c r="F58" t="n">
        <v>-36.19792372996285</v>
      </c>
      <c r="G58" t="n">
        <v>5.449180334034764</v>
      </c>
      <c r="H58" t="n">
        <v>-13.20704360384298</v>
      </c>
      <c r="I58" t="n">
        <v>11.11304460271343</v>
      </c>
      <c r="J58" t="n">
        <v>14.20527351253711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-40.21315200275135</v>
      </c>
      <c r="E59" t="n">
        <v>-11.03383591017634</v>
      </c>
      <c r="F59" t="n">
        <v>-35.58401242417394</v>
      </c>
      <c r="G59" t="n">
        <v>8.610277496634566</v>
      </c>
      <c r="H59" t="n">
        <v>-13.28634108898968</v>
      </c>
      <c r="I59" t="n">
        <v>9.695695052008823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-7.847791092021906</v>
      </c>
      <c r="C60" t="n">
        <v>-23.78658596872901</v>
      </c>
      <c r="D60" t="n">
        <v>-38.94657871695134</v>
      </c>
      <c r="E60" t="n">
        <v>-13.77188600086448</v>
      </c>
      <c r="F60" t="n">
        <v>-36.49800187993447</v>
      </c>
      <c r="G60" t="n">
        <v>8.43915395840218</v>
      </c>
      <c r="H60" t="n">
        <v>-13.87331130970452</v>
      </c>
      <c r="I60" t="n">
        <v>7.645571824282249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-37.68318503939142</v>
      </c>
      <c r="E61" t="n">
        <v>-12.52230499082825</v>
      </c>
      <c r="F61" t="n">
        <v>-35.84095432198119</v>
      </c>
      <c r="G61" t="n">
        <v>8.279032249417483</v>
      </c>
      <c r="H61" t="n">
        <v>-11.50065440445842</v>
      </c>
      <c r="I61" t="n">
        <v>9.486791334544886</v>
      </c>
      <c r="J61" t="n">
        <v>13.54223176200249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-35.59344738067487</v>
      </c>
      <c r="E62" t="n">
        <v>-11.82260724974518</v>
      </c>
      <c r="F62" t="n">
        <v>-33.12626399962127</v>
      </c>
      <c r="G62" t="n">
        <v>10.15412252320136</v>
      </c>
      <c r="H62" t="n">
        <v>-10.55067361481037</v>
      </c>
      <c r="I62" t="n">
        <v>11.8389694557071</v>
      </c>
      <c r="J62" t="n">
        <v>14.77835774563683</v>
      </c>
      <c r="K62" t="n">
        <v>42.80925822114552</v>
      </c>
    </row>
    <row r="63">
      <c r="A63" s="2" t="n">
        <v>45026</v>
      </c>
      <c r="B63" t="n">
        <v>-5.604020134937948</v>
      </c>
      <c r="C63" t="n">
        <v>-19.56832102571238</v>
      </c>
      <c r="D63" t="n">
        <v>-36.86811197775612</v>
      </c>
      <c r="E63" t="n">
        <v>-10.70292879738495</v>
      </c>
      <c r="F63" t="n">
        <v>-33.05649986472288</v>
      </c>
      <c r="G63" t="n">
        <v>11.9835130504115</v>
      </c>
      <c r="H63" t="n">
        <v>-12.75913428702171</v>
      </c>
      <c r="I63" t="n">
        <v>12.19423975612206</v>
      </c>
      <c r="J63" t="n">
        <v>15.1005003222505</v>
      </c>
      <c r="K63" t="n">
        <v>41.0996265366341</v>
      </c>
    </row>
    <row r="64">
      <c r="A64" s="2" t="n">
        <v>45027</v>
      </c>
      <c r="B64" t="n">
        <v>-6.04992882659896</v>
      </c>
      <c r="C64" t="n">
        <v>-20.45725044845499</v>
      </c>
      <c r="D64" t="n">
        <v>-37.5526777533127</v>
      </c>
      <c r="E64" t="n">
        <v>-11.30988284576109</v>
      </c>
      <c r="F64" t="n">
        <v>-34.41479210231905</v>
      </c>
      <c r="G64" t="n">
        <v>11.09189609775036</v>
      </c>
      <c r="H64" t="n">
        <v>-15.96264654582289</v>
      </c>
      <c r="I64" t="n">
        <v>10.16317474341741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-4.751082145228613</v>
      </c>
      <c r="C65" t="n">
        <v>-19.19663533207662</v>
      </c>
      <c r="D65" t="n">
        <v>-35.49925640903955</v>
      </c>
      <c r="E65" t="n">
        <v>-9.696062635541203</v>
      </c>
      <c r="F65" t="n">
        <v>-27.44798796375406</v>
      </c>
      <c r="G65" t="n">
        <v>13.50056348429427</v>
      </c>
      <c r="H65" t="n">
        <v>-11.90707076590055</v>
      </c>
      <c r="I65" t="n">
        <v>10.61207714039505</v>
      </c>
      <c r="J65" t="n">
        <v>15.95533072922954</v>
      </c>
      <c r="K65" t="n">
        <v>39.06556288269813</v>
      </c>
    </row>
    <row r="66">
      <c r="A66" s="2" t="n">
        <v>45029</v>
      </c>
      <c r="B66" t="n">
        <v>-2.115763882383059</v>
      </c>
      <c r="C66" t="n">
        <v>-18.44355361901624</v>
      </c>
      <c r="D66" t="n">
        <v>-35.9229735623626</v>
      </c>
      <c r="E66" t="n">
        <v>-10.57347993742542</v>
      </c>
      <c r="F66" t="n">
        <v>-26.86579435065745</v>
      </c>
      <c r="G66" t="n">
        <v>14.24954698138312</v>
      </c>
      <c r="H66" t="n">
        <v>-12.58065483229458</v>
      </c>
      <c r="I66" t="n">
        <v>9.293595410199828</v>
      </c>
      <c r="J66" t="n">
        <v>17.45184740893737</v>
      </c>
      <c r="K66" t="n">
        <v>37.28235611596153</v>
      </c>
    </row>
    <row r="67">
      <c r="A67" s="2" t="n">
        <v>45033</v>
      </c>
      <c r="B67" t="n">
        <v>-2.906521625522451</v>
      </c>
      <c r="C67" t="n">
        <v>-18.88224416964538</v>
      </c>
      <c r="D67" t="n">
        <v>-36.51858969924271</v>
      </c>
      <c r="E67" t="n">
        <v>-12.13911679926094</v>
      </c>
      <c r="F67" t="n">
        <v>-28.36020145660896</v>
      </c>
      <c r="G67" t="n">
        <v>13.15986702317522</v>
      </c>
      <c r="H67" t="n">
        <v>-15.59467302342636</v>
      </c>
      <c r="I67" t="n">
        <v>8.437822126175764</v>
      </c>
      <c r="J67" t="n">
        <v>17.24404788449565</v>
      </c>
      <c r="K67" t="n">
        <v>36.98963047368215</v>
      </c>
    </row>
    <row r="68">
      <c r="A68" s="2" t="n">
        <v>45034</v>
      </c>
      <c r="B68" t="n">
        <v>-5.422128982649966</v>
      </c>
      <c r="C68" t="n">
        <v>-16.35883084244531</v>
      </c>
      <c r="D68" t="n">
        <v>-34.51415912845714</v>
      </c>
      <c r="E68" t="n">
        <v>-8.190976545305917</v>
      </c>
      <c r="F68" t="n">
        <v>-26.86031539414885</v>
      </c>
      <c r="G68" t="n">
        <v>11.64073683257863</v>
      </c>
      <c r="H68" t="n">
        <v>-10.12140037959195</v>
      </c>
      <c r="I68" t="n">
        <v>9.849446019538878</v>
      </c>
      <c r="J68" t="n">
        <v>15.82384149881317</v>
      </c>
      <c r="K68" t="n">
        <v>40.71661154462567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-34.6035752154239</v>
      </c>
      <c r="E69" t="n">
        <v>-10.64552423943726</v>
      </c>
      <c r="F69" t="n">
        <v>-25.21450859342046</v>
      </c>
      <c r="G69" t="n">
        <v>12.84111230010298</v>
      </c>
      <c r="H69" t="n">
        <v>-12.01492163297064</v>
      </c>
      <c r="I69" t="n">
        <v>8.738657729093436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-13.46649591468831</v>
      </c>
      <c r="D70" t="n">
        <v>-34.16281444670004</v>
      </c>
      <c r="E70" t="n">
        <v>-11.57052991489827</v>
      </c>
      <c r="F70" t="n">
        <v>-27.84858690995782</v>
      </c>
      <c r="G70" t="n">
        <v>11.8735821484143</v>
      </c>
      <c r="H70" t="n">
        <v>-10.99965189228481</v>
      </c>
      <c r="I70" t="n">
        <v>8.372253237677963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-7.699720006008814</v>
      </c>
      <c r="C71" t="n">
        <v>-12.70454955869607</v>
      </c>
      <c r="D71" t="n">
        <v>-34.63944526778047</v>
      </c>
      <c r="E71" t="n">
        <v>-9.551889729202367</v>
      </c>
      <c r="F71" t="n">
        <v>-27.62372659682004</v>
      </c>
      <c r="G71" t="n">
        <v>14.02415512003559</v>
      </c>
      <c r="H71" t="n">
        <v>-9.511708024055544</v>
      </c>
      <c r="I71" t="n">
        <v>6.768278838230191</v>
      </c>
      <c r="J71" t="n">
        <v>15.21327851775525</v>
      </c>
      <c r="K71" t="n">
        <v>43.21999872956428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-34.14501823358067</v>
      </c>
      <c r="E72" t="n">
        <v>-11.71991018946112</v>
      </c>
      <c r="F72" t="n">
        <v>-28.89803328694387</v>
      </c>
      <c r="G72" t="n">
        <v>12.93122913772542</v>
      </c>
      <c r="H72" t="n">
        <v>-8.275354411952696</v>
      </c>
      <c r="I72" t="n">
        <v>6.710563267532565</v>
      </c>
      <c r="J72" t="n">
        <v>15.62488695380804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-31.56598298053058</v>
      </c>
      <c r="E73" t="n">
        <v>-8.620479474072285</v>
      </c>
      <c r="F73" t="n">
        <v>-26.30118125667745</v>
      </c>
      <c r="G73" t="n">
        <v>15.60048578059119</v>
      </c>
      <c r="H73" t="n">
        <v>-7.746744977540465</v>
      </c>
      <c r="I73" t="n">
        <v>6.618076212160995</v>
      </c>
      <c r="J73" t="n">
        <v>17.66212112458792</v>
      </c>
      <c r="K73" t="n">
        <v>46.58783429475007</v>
      </c>
    </row>
    <row r="74">
      <c r="A74" s="2" t="n">
        <v>45042</v>
      </c>
      <c r="B74" t="n">
        <v>-7.373174949648876</v>
      </c>
      <c r="C74" t="n">
        <v>-7.163006273429906</v>
      </c>
      <c r="D74" t="n">
        <v>-34.42841247813806</v>
      </c>
      <c r="E74" t="n">
        <v>-9.537454068409733</v>
      </c>
      <c r="F74" t="n">
        <v>-27.17895724122099</v>
      </c>
      <c r="G74" t="n">
        <v>13.62357321470349</v>
      </c>
      <c r="H74" t="n">
        <v>-8.375902673046465</v>
      </c>
      <c r="I74" t="n">
        <v>6.308081025547407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-9.204817192256808</v>
      </c>
      <c r="C75" t="n">
        <v>-7.0220926421519</v>
      </c>
      <c r="D75" t="n">
        <v>-37.60500007139564</v>
      </c>
      <c r="E75" t="n">
        <v>-8.027611944672152</v>
      </c>
      <c r="F75" t="n">
        <v>-27.9486446793135</v>
      </c>
      <c r="G75" t="n">
        <v>14.62786911844318</v>
      </c>
      <c r="H75" t="n">
        <v>-10.78462494980682</v>
      </c>
      <c r="I75" t="n">
        <v>4.786125115540463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-5.639968482799929</v>
      </c>
      <c r="F76" t="n">
        <v>-26.70190837924127</v>
      </c>
      <c r="G76" t="n">
        <v>18.38638775805335</v>
      </c>
      <c r="H76" t="n">
        <v>-5.341585246856018</v>
      </c>
      <c r="I76" t="n">
        <v>7.951184976313685</v>
      </c>
      <c r="J76" t="n">
        <v>22.82389915809047</v>
      </c>
      <c r="K76" t="n">
        <v>48.63037920089239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-3.251506977816332</v>
      </c>
      <c r="F77" t="n">
        <v>-25.65683614899628</v>
      </c>
      <c r="G77" t="n">
        <v>21.11279010217519</v>
      </c>
      <c r="H77" t="n">
        <v>-1.680542726052758</v>
      </c>
      <c r="I77" t="n">
        <v>9.286062899747293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-1.949123905731764</v>
      </c>
      <c r="C78" t="n">
        <v>-1.934262310645918</v>
      </c>
      <c r="D78" t="n">
        <v>-37.20966976956475</v>
      </c>
      <c r="E78" t="n">
        <v>-5.445354112115053</v>
      </c>
      <c r="F78" t="n">
        <v>-27.12244284481034</v>
      </c>
      <c r="G78" t="n">
        <v>20.01778962200167</v>
      </c>
      <c r="H78" t="n">
        <v>-5.870725531429033</v>
      </c>
      <c r="I78" t="n">
        <v>6.096879361070595</v>
      </c>
      <c r="J78" t="n">
        <v>23.14822734676017</v>
      </c>
      <c r="K78" t="n">
        <v>50.08753460547351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-36.66975278263578</v>
      </c>
      <c r="E79" t="n">
        <v>-4.061868772955779</v>
      </c>
      <c r="F79" t="n">
        <v>-26.992459474732</v>
      </c>
      <c r="G79" t="n">
        <v>22.68815816514762</v>
      </c>
      <c r="H79" t="n">
        <v>-3.808763413603866</v>
      </c>
      <c r="I79" t="n">
        <v>8.656319391353051</v>
      </c>
      <c r="J79" t="n">
        <v>24.6353432968446</v>
      </c>
      <c r="K79" t="n">
        <v>51.73110238238521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-5.290178801515166</v>
      </c>
      <c r="F80" t="n">
        <v>-27.35414664658428</v>
      </c>
      <c r="G80" t="n">
        <v>20.72295891265579</v>
      </c>
      <c r="H80" t="n">
        <v>-5.332053958186378</v>
      </c>
      <c r="I80" t="n">
        <v>6.508847371707471</v>
      </c>
      <c r="J80" t="n">
        <v>20.54059456679898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-0.1361587853293988</v>
      </c>
      <c r="D81" t="n">
        <v>-33.58816703110973</v>
      </c>
      <c r="E81" t="n">
        <v>-4.419681618775329</v>
      </c>
      <c r="F81" t="n">
        <v>-26.50023110773844</v>
      </c>
      <c r="G81" t="n">
        <v>19.57401671940055</v>
      </c>
      <c r="H81" t="n">
        <v>-1.01295786732718</v>
      </c>
      <c r="I81" t="n">
        <v>4.695343372393257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-33.83916911671625</v>
      </c>
      <c r="E82" t="n">
        <v>-3.362401692045791</v>
      </c>
      <c r="F82" t="n">
        <v>-24.4043465118605</v>
      </c>
      <c r="G82" t="n">
        <v>20.44590558109851</v>
      </c>
      <c r="H82" t="n">
        <v>1.12393091356342</v>
      </c>
      <c r="I82" t="n">
        <v>4.808957500077682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-32.7208588069726</v>
      </c>
      <c r="E83" t="n">
        <v>-0.8941495149999978</v>
      </c>
      <c r="F83" t="n">
        <v>-20.54897228110895</v>
      </c>
      <c r="G83" t="n">
        <v>22.75142965578347</v>
      </c>
      <c r="H83" t="n">
        <v>3.868858141263387</v>
      </c>
      <c r="I83" t="n">
        <v>7.017026958485828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16.83922789142012</v>
      </c>
      <c r="C84" t="n">
        <v>-1.582141536336268</v>
      </c>
      <c r="D84" t="n">
        <v>-31.92562263140937</v>
      </c>
      <c r="E84" t="n">
        <v>-0.02277749100972892</v>
      </c>
      <c r="F84" t="n">
        <v>-23.1598617509608</v>
      </c>
      <c r="G84" t="n">
        <v>15.11852139545176</v>
      </c>
      <c r="H84" t="n">
        <v>6.038659578598948</v>
      </c>
      <c r="I84" t="n">
        <v>10.62400601403395</v>
      </c>
      <c r="J84" t="n">
        <v>25.5427888321772</v>
      </c>
      <c r="K84" t="n">
        <v>51.8951134415456</v>
      </c>
    </row>
    <row r="85">
      <c r="A85" s="2" t="n">
        <v>45058</v>
      </c>
      <c r="B85" t="n">
        <v>20.8169931175179</v>
      </c>
      <c r="C85" t="n">
        <v>0.8724532008461239</v>
      </c>
      <c r="D85" t="n">
        <v>-29.45525406405096</v>
      </c>
      <c r="E85" t="n">
        <v>0.7760599975406457</v>
      </c>
      <c r="F85" t="n">
        <v>-19.81400406436772</v>
      </c>
      <c r="G85" t="n">
        <v>14.40132208237443</v>
      </c>
      <c r="H85" t="n">
        <v>7.537802251905834</v>
      </c>
      <c r="I85" t="n">
        <v>9.401131385707284</v>
      </c>
      <c r="J85" t="n">
        <v>26.68752149976552</v>
      </c>
      <c r="K85" t="n">
        <v>52.95081179721463</v>
      </c>
    </row>
    <row r="86">
      <c r="A86" s="2" t="n">
        <v>45061</v>
      </c>
      <c r="B86" t="n">
        <v>23.32295866134864</v>
      </c>
      <c r="C86" t="n">
        <v>1.38602551023832</v>
      </c>
      <c r="D86" t="n">
        <v>-26.64294180612532</v>
      </c>
      <c r="E86" t="n">
        <v>-1.174136019257699</v>
      </c>
      <c r="F86" t="n">
        <v>-21.96869365264354</v>
      </c>
      <c r="G86" t="n">
        <v>16.48129204791386</v>
      </c>
      <c r="H86" t="n">
        <v>8.061843216041842</v>
      </c>
      <c r="I86" t="n">
        <v>8.799155179926665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0.04638153936433742</v>
      </c>
      <c r="F87" t="n">
        <v>-23.08458647585563</v>
      </c>
      <c r="G87" t="n">
        <v>16.14722158324387</v>
      </c>
      <c r="H87" t="n">
        <v>11.36805205734577</v>
      </c>
      <c r="I87" t="n">
        <v>10.35881981836069</v>
      </c>
      <c r="J87" t="n">
        <v>28.04359722075085</v>
      </c>
      <c r="K87" t="n">
        <v>57.46669306765999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-26.44838359613155</v>
      </c>
      <c r="E88" t="n">
        <v>-0.9770977264622949</v>
      </c>
      <c r="F88" t="n">
        <v>-23.30759557229072</v>
      </c>
      <c r="G88" t="n">
        <v>16.17312187602034</v>
      </c>
      <c r="H88" t="n">
        <v>9.627257185648229</v>
      </c>
      <c r="I88" t="n">
        <v>10.67775024102413</v>
      </c>
      <c r="J88" t="n">
        <v>32.01061947899652</v>
      </c>
      <c r="K88" t="n">
        <v>57.52693831474514</v>
      </c>
    </row>
    <row r="89">
      <c r="A89" s="2" t="n">
        <v>45064</v>
      </c>
      <c r="B89" t="n">
        <v>24.55618758229179</v>
      </c>
      <c r="C89" t="n">
        <v>6.659199432385154</v>
      </c>
      <c r="D89" t="n">
        <v>-25.15760827878159</v>
      </c>
      <c r="E89" t="n">
        <v>-0.1962724266809213</v>
      </c>
      <c r="F89" t="n">
        <v>-24.93877541313814</v>
      </c>
      <c r="G89" t="n">
        <v>14.77890035460079</v>
      </c>
      <c r="H89" t="n">
        <v>12.96518373982092</v>
      </c>
      <c r="I89" t="n">
        <v>10.55356340484641</v>
      </c>
      <c r="J89" t="n">
        <v>34.0755232766196</v>
      </c>
      <c r="K89" t="n">
        <v>53.47626044371155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-25.75800018113136</v>
      </c>
      <c r="E90" t="n">
        <v>-1.487125072570994</v>
      </c>
      <c r="F90" t="n">
        <v>-27.07438322044977</v>
      </c>
      <c r="G90" t="n">
        <v>12.68400097495033</v>
      </c>
      <c r="H90" t="n">
        <v>11.90024455027616</v>
      </c>
      <c r="I90" t="n">
        <v>6.046902277489585</v>
      </c>
      <c r="J90" t="n">
        <v>30.9494907632605</v>
      </c>
      <c r="K90" t="n">
        <v>46.17699294718429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-0.4238823806980263</v>
      </c>
      <c r="F91" t="n">
        <v>-22.00292244563913</v>
      </c>
      <c r="G91" t="n">
        <v>15.42557446528869</v>
      </c>
      <c r="H91" t="n">
        <v>13.74605772923372</v>
      </c>
      <c r="I91" t="n">
        <v>6.999723696535165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19.82257902268545</v>
      </c>
      <c r="C92" t="n">
        <v>14.34942761607008</v>
      </c>
      <c r="D92" t="n">
        <v>-26.60283967292698</v>
      </c>
      <c r="E92" t="n">
        <v>-0.3283407794406057</v>
      </c>
      <c r="F92" t="n">
        <v>-20.71944355479986</v>
      </c>
      <c r="G92" t="n">
        <v>15.03916120375026</v>
      </c>
      <c r="H92" t="n">
        <v>13.13976194139441</v>
      </c>
      <c r="I92" t="n">
        <v>5.598673301112389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21.95469137644577</v>
      </c>
      <c r="C93" t="n">
        <v>9.491743415586118</v>
      </c>
      <c r="D93" t="n">
        <v>-27.95847518519348</v>
      </c>
      <c r="E93" t="n">
        <v>-1.519497415464677</v>
      </c>
      <c r="F93" t="n">
        <v>-21.93076224061028</v>
      </c>
      <c r="G93" t="n">
        <v>16.49932779876204</v>
      </c>
      <c r="H93" t="n">
        <v>14.56014940385297</v>
      </c>
      <c r="I93" t="n">
        <v>7.039804059493426</v>
      </c>
      <c r="J93" t="n">
        <v>30.42285564481746</v>
      </c>
      <c r="K93" t="n">
        <v>46.10262093426747</v>
      </c>
    </row>
    <row r="94">
      <c r="A94" s="2" t="n">
        <v>45071</v>
      </c>
      <c r="B94" t="n">
        <v>26.29653821744111</v>
      </c>
      <c r="C94" t="n">
        <v>17.44002994874241</v>
      </c>
      <c r="D94" t="n">
        <v>-25.50783066919586</v>
      </c>
      <c r="E94" t="n">
        <v>1.283910983076053</v>
      </c>
      <c r="F94" t="n">
        <v>-17.5568873444565</v>
      </c>
      <c r="G94" t="n">
        <v>15.40611085447305</v>
      </c>
      <c r="H94" t="n">
        <v>23.44571083433413</v>
      </c>
      <c r="I94" t="n">
        <v>7.983408804524816</v>
      </c>
      <c r="J94" t="n">
        <v>33.55633959082236</v>
      </c>
      <c r="K94" t="n">
        <v>50.35366506645342</v>
      </c>
    </row>
    <row r="95">
      <c r="A95" s="2" t="n">
        <v>45072</v>
      </c>
      <c r="B95" t="n">
        <v>26.1929806700345</v>
      </c>
      <c r="C95" t="n">
        <v>11.8437336432927</v>
      </c>
      <c r="D95" t="n">
        <v>-29.45983725144324</v>
      </c>
      <c r="E95" t="n">
        <v>-2.292343025438726</v>
      </c>
      <c r="F95" t="n">
        <v>-17.74526997746222</v>
      </c>
      <c r="G95" t="n">
        <v>7.364162210199732</v>
      </c>
      <c r="H95" t="n">
        <v>22.93263834201336</v>
      </c>
      <c r="I95" t="n">
        <v>7.070454261043668</v>
      </c>
      <c r="J95" t="n">
        <v>29.84361146874928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-28.28256728348981</v>
      </c>
      <c r="E96" t="n">
        <v>-0.9436971890857349</v>
      </c>
      <c r="F96" t="n">
        <v>-10.09325862140216</v>
      </c>
      <c r="G96" t="n">
        <v>7.310836268943155</v>
      </c>
      <c r="H96" t="n">
        <v>31.07714431926285</v>
      </c>
      <c r="I96" t="n">
        <v>6.168316567973431</v>
      </c>
      <c r="J96" t="n">
        <v>32.67628264737463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22.63826624990621</v>
      </c>
      <c r="D97" t="n">
        <v>-26.52089838545186</v>
      </c>
      <c r="E97" t="n">
        <v>-0.6066543784855494</v>
      </c>
      <c r="F97" t="n">
        <v>-4.840033828740353</v>
      </c>
      <c r="G97" t="n">
        <v>4.664684398707419</v>
      </c>
      <c r="H97" t="n">
        <v>34.57585985396823</v>
      </c>
      <c r="I97" t="n">
        <v>6.602807260287569</v>
      </c>
      <c r="J97" t="n">
        <v>34.67509879039476</v>
      </c>
      <c r="K97" t="n">
        <v>38.37905173131237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-24.24556381737625</v>
      </c>
      <c r="E98" t="n">
        <v>-1.458034321536228</v>
      </c>
      <c r="F98" t="n">
        <v>-1.403311665347806</v>
      </c>
      <c r="G98" t="n">
        <v>5.210883839582281</v>
      </c>
      <c r="H98" t="n">
        <v>37.14606236233793</v>
      </c>
      <c r="I98" t="n">
        <v>8.197922502738475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31.97399743611953</v>
      </c>
      <c r="C99" t="n">
        <v>24.7619609293422</v>
      </c>
      <c r="D99" t="n">
        <v>-24.49414599809516</v>
      </c>
      <c r="E99" t="n">
        <v>0.5066560850071067</v>
      </c>
      <c r="F99" t="n">
        <v>3.006585030677345</v>
      </c>
      <c r="G99" t="n">
        <v>6.484556637268213</v>
      </c>
      <c r="H99" t="n">
        <v>36.08696497737136</v>
      </c>
      <c r="I99" t="n">
        <v>10.93761156748669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29.15437034682606</v>
      </c>
      <c r="C100" t="n">
        <v>26.93863782460175</v>
      </c>
      <c r="D100" t="n">
        <v>-27.7363739171806</v>
      </c>
      <c r="E100" t="n">
        <v>0.4338175470192773</v>
      </c>
      <c r="F100" t="n">
        <v>0.6766720230985346</v>
      </c>
      <c r="G100" t="n">
        <v>5.729541833672691</v>
      </c>
      <c r="H100" t="n">
        <v>35.70485183779348</v>
      </c>
      <c r="I100" t="n">
        <v>11.78356387868018</v>
      </c>
      <c r="J100" t="n">
        <v>23.15639055656609</v>
      </c>
      <c r="K100" t="n">
        <v>39.53226138251291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-27.61869382669121</v>
      </c>
      <c r="E101" t="n">
        <v>-0.7361442989540445</v>
      </c>
      <c r="F101" t="n">
        <v>-2.178460205231636</v>
      </c>
      <c r="G101" t="n">
        <v>6.059279396075179</v>
      </c>
      <c r="H101" t="n">
        <v>34.67171672158662</v>
      </c>
      <c r="I101" t="n">
        <v>14.78789157591265</v>
      </c>
      <c r="J101" t="n">
        <v>25.20802679204939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26.96235879104783</v>
      </c>
      <c r="D102" t="n">
        <v>-27.04492812962609</v>
      </c>
      <c r="E102" t="n">
        <v>-1.629251197115866</v>
      </c>
      <c r="F102" t="n">
        <v>-0.7327633089782015</v>
      </c>
      <c r="G102" t="n">
        <v>6.837753141054659</v>
      </c>
      <c r="H102" t="n">
        <v>33.65041117469494</v>
      </c>
      <c r="I102" t="n">
        <v>19.07568662432324</v>
      </c>
      <c r="J102" t="n">
        <v>28.45843456358057</v>
      </c>
      <c r="K102" t="n">
        <v>37.21232499505282</v>
      </c>
    </row>
    <row r="103">
      <c r="A103" s="2" t="n">
        <v>45084</v>
      </c>
      <c r="B103" t="n">
        <v>31.46684382551728</v>
      </c>
      <c r="C103" t="n">
        <v>26.13938638940241</v>
      </c>
      <c r="D103" t="n">
        <v>-25.51314685994415</v>
      </c>
      <c r="E103" t="n">
        <v>-1.87423570867381</v>
      </c>
      <c r="F103" t="n">
        <v>0.3956535664253691</v>
      </c>
      <c r="G103" t="n">
        <v>8.955540468337597</v>
      </c>
      <c r="H103" t="n">
        <v>35.32963785396981</v>
      </c>
      <c r="I103" t="n">
        <v>22.20124827817818</v>
      </c>
      <c r="J103" t="n">
        <v>30.2029741088683</v>
      </c>
      <c r="K103" t="n">
        <v>39.21652287818489</v>
      </c>
    </row>
    <row r="104">
      <c r="A104" s="2" t="n">
        <v>45085</v>
      </c>
      <c r="B104" t="n">
        <v>35.70547624131157</v>
      </c>
      <c r="C104" t="n">
        <v>27.30714941544095</v>
      </c>
      <c r="D104" t="n">
        <v>-25.0727803150946</v>
      </c>
      <c r="E104" t="n">
        <v>-1.723222633247246</v>
      </c>
      <c r="F104" t="n">
        <v>0.06076615343106884</v>
      </c>
      <c r="G104" t="n">
        <v>8.033936582403989</v>
      </c>
      <c r="H104" t="n">
        <v>33.32794987811904</v>
      </c>
      <c r="I104" t="n">
        <v>16.06950447285968</v>
      </c>
      <c r="J104" t="n">
        <v>29.94895002626519</v>
      </c>
      <c r="K104" t="n">
        <v>41.40548046776098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1.353732602975488</v>
      </c>
      <c r="F105" t="n">
        <v>-0.6699109747280274</v>
      </c>
      <c r="G105" t="n">
        <v>8.26709653680695</v>
      </c>
      <c r="H105" t="n">
        <v>32.76879783619782</v>
      </c>
      <c r="I105" t="n">
        <v>14.96850800973459</v>
      </c>
      <c r="J105" t="n">
        <v>31.10146029754501</v>
      </c>
      <c r="K105" t="n">
        <v>40.800595851612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-24.85534177614838</v>
      </c>
      <c r="E106" t="n">
        <v>-1.171711842136902</v>
      </c>
      <c r="F106" t="n">
        <v>-0.9965895039109718</v>
      </c>
      <c r="G106" t="n">
        <v>9.335247548038229</v>
      </c>
      <c r="H106" t="n">
        <v>36.09615439458873</v>
      </c>
      <c r="I106" t="n">
        <v>15.85352398744202</v>
      </c>
      <c r="J106" t="n">
        <v>31.08099074502944</v>
      </c>
      <c r="K106" t="n">
        <v>40.84282327789568</v>
      </c>
    </row>
    <row r="107">
      <c r="A107" s="2" t="n">
        <v>45090</v>
      </c>
      <c r="B107" t="n">
        <v>37.73596289949259</v>
      </c>
      <c r="C107" t="n">
        <v>32.84670841244122</v>
      </c>
      <c r="D107" t="n">
        <v>-24.37692243679479</v>
      </c>
      <c r="E107" t="n">
        <v>1.389703753247074</v>
      </c>
      <c r="F107" t="n">
        <v>0.375578315989844</v>
      </c>
      <c r="G107" t="n">
        <v>14.24446411068925</v>
      </c>
      <c r="H107" t="n">
        <v>34.91924635908543</v>
      </c>
      <c r="I107" t="n">
        <v>17.74681383967076</v>
      </c>
      <c r="J107" t="n">
        <v>31.3906163840797</v>
      </c>
      <c r="K107" t="n">
        <v>45.97752512628044</v>
      </c>
    </row>
    <row r="108">
      <c r="A108" s="2" t="n">
        <v>45091</v>
      </c>
      <c r="B108" t="n">
        <v>38.31719639582496</v>
      </c>
      <c r="C108" t="n">
        <v>28.88948389533219</v>
      </c>
      <c r="D108" t="n">
        <v>-25.21090499218043</v>
      </c>
      <c r="E108" t="n">
        <v>2.129362748825137</v>
      </c>
      <c r="F108" t="n">
        <v>0.4959949421923682</v>
      </c>
      <c r="G108" t="n">
        <v>12.67072721254399</v>
      </c>
      <c r="H108" t="n">
        <v>34.35149911608902</v>
      </c>
      <c r="I108" t="n">
        <v>17.71876970503747</v>
      </c>
      <c r="J108" t="n">
        <v>31.31965980058462</v>
      </c>
      <c r="K108" t="n">
        <v>49.28688867703299</v>
      </c>
    </row>
    <row r="109">
      <c r="A109" s="2" t="n">
        <v>45092</v>
      </c>
      <c r="B109" t="n">
        <v>42.7800111933002</v>
      </c>
      <c r="C109" t="n">
        <v>30.1711114089972</v>
      </c>
      <c r="D109" t="n">
        <v>-27.66033976533108</v>
      </c>
      <c r="E109" t="n">
        <v>3.199694810282616</v>
      </c>
      <c r="F109" t="n">
        <v>2.887334657603446</v>
      </c>
      <c r="G109" t="n">
        <v>11.87811279293312</v>
      </c>
      <c r="H109" t="n">
        <v>35.82516124610686</v>
      </c>
      <c r="I109" t="n">
        <v>16.3288869410952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-27.64147620151899</v>
      </c>
      <c r="E110" t="n">
        <v>4.565320160289876</v>
      </c>
      <c r="F110" t="n">
        <v>2.237871321703455</v>
      </c>
      <c r="G110" t="n">
        <v>13.72370268259009</v>
      </c>
      <c r="H110" t="n">
        <v>35.07087850289727</v>
      </c>
      <c r="I110" t="n">
        <v>18.56798222797189</v>
      </c>
      <c r="J110" t="n">
        <v>30.94078876580941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-25.91895873750382</v>
      </c>
      <c r="E111" t="n">
        <v>6.432340096770783</v>
      </c>
      <c r="F111" t="n">
        <v>3.973432354304429</v>
      </c>
      <c r="G111" t="n">
        <v>15.12108210768957</v>
      </c>
      <c r="H111" t="n">
        <v>35.6117744760964</v>
      </c>
      <c r="I111" t="n">
        <v>22.07779348007417</v>
      </c>
      <c r="J111" t="n">
        <v>32.29705937118295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-24.82904772368076</v>
      </c>
      <c r="E112" t="n">
        <v>5.324165013924187</v>
      </c>
      <c r="F112" t="n">
        <v>1.92449685091225</v>
      </c>
      <c r="G112" t="n">
        <v>14.46860045669536</v>
      </c>
      <c r="H112" t="n">
        <v>37.0415696670674</v>
      </c>
      <c r="I112" t="n">
        <v>21.52950015573214</v>
      </c>
      <c r="J112" t="n">
        <v>33.35723054588513</v>
      </c>
      <c r="K112" t="n">
        <v>59.19093433774141</v>
      </c>
    </row>
    <row r="113">
      <c r="A113" s="2" t="n">
        <v>45098</v>
      </c>
      <c r="B113" t="n">
        <v>38.06348193594504</v>
      </c>
      <c r="C113" t="n">
        <v>27.36202198822559</v>
      </c>
      <c r="D113" t="n">
        <v>-24.57888439033452</v>
      </c>
      <c r="E113" t="n">
        <v>4.645060454728078</v>
      </c>
      <c r="F113" t="n">
        <v>-1.247742269846119</v>
      </c>
      <c r="G113" t="n">
        <v>14.0367284828052</v>
      </c>
      <c r="H113" t="n">
        <v>43.47296699613545</v>
      </c>
      <c r="I113" t="n">
        <v>21.92977460889178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-25.61435426251588</v>
      </c>
      <c r="E114" t="n">
        <v>6.610321276482556</v>
      </c>
      <c r="F114" t="n">
        <v>0.170559513289037</v>
      </c>
      <c r="G114" t="n">
        <v>15.05626590354894</v>
      </c>
      <c r="H114" t="n">
        <v>42.23090581928845</v>
      </c>
      <c r="I114" t="n">
        <v>22.88377323411799</v>
      </c>
      <c r="J114" t="n">
        <v>34.31176339984421</v>
      </c>
      <c r="K114" t="n">
        <v>62.25561163132542</v>
      </c>
    </row>
    <row r="115">
      <c r="A115" s="2" t="n">
        <v>45100</v>
      </c>
      <c r="B115" t="n">
        <v>36.87511424894831</v>
      </c>
      <c r="C115" t="n">
        <v>36.41261594585015</v>
      </c>
      <c r="D115" t="n">
        <v>-24.45639265881846</v>
      </c>
      <c r="E115" t="n">
        <v>8.686172216815958</v>
      </c>
      <c r="F115" t="n">
        <v>0.2156870143536382</v>
      </c>
      <c r="G115" t="n">
        <v>21.2562838575527</v>
      </c>
      <c r="H115" t="n">
        <v>44.5095446962055</v>
      </c>
      <c r="I115" t="n">
        <v>26.31378555753066</v>
      </c>
      <c r="J115" t="n">
        <v>36.93322429619559</v>
      </c>
      <c r="K115" t="n">
        <v>67.14067549470242</v>
      </c>
    </row>
    <row r="116">
      <c r="A116" s="2" t="n">
        <v>45103</v>
      </c>
      <c r="B116" t="n">
        <v>32.68505271675885</v>
      </c>
      <c r="C116" t="n">
        <v>42.40072497636507</v>
      </c>
      <c r="D116" t="n">
        <v>-23.96792968241947</v>
      </c>
      <c r="E116" t="n">
        <v>10.91046388741592</v>
      </c>
      <c r="F116" t="n">
        <v>0.7883519363164337</v>
      </c>
      <c r="G116" t="n">
        <v>22.26411105924817</v>
      </c>
      <c r="H116" t="n">
        <v>44.93029777040818</v>
      </c>
      <c r="I116" t="n">
        <v>24.88656005463383</v>
      </c>
      <c r="J116" t="n">
        <v>36.85929716484084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-24.90972877843979</v>
      </c>
      <c r="E117" t="n">
        <v>8.095616649281423</v>
      </c>
      <c r="F117" t="n">
        <v>0.3120454130366213</v>
      </c>
      <c r="G117" t="n">
        <v>18.53985774021904</v>
      </c>
      <c r="H117" t="n">
        <v>40.85655741177607</v>
      </c>
      <c r="I117" t="n">
        <v>23.87735958754471</v>
      </c>
      <c r="J117" t="n">
        <v>34.89563342966746</v>
      </c>
      <c r="K117" t="n">
        <v>66.07589860815042</v>
      </c>
    </row>
    <row r="118">
      <c r="A118" s="2" t="n">
        <v>45105</v>
      </c>
      <c r="B118" t="n">
        <v>35.90847771762964</v>
      </c>
      <c r="C118" t="n">
        <v>43.37456997230959</v>
      </c>
      <c r="D118" t="n">
        <v>-21.8485501711839</v>
      </c>
      <c r="E118" t="n">
        <v>10.67796427911121</v>
      </c>
      <c r="F118" t="n">
        <v>0.8201321200443923</v>
      </c>
      <c r="G118" t="n">
        <v>20.69903628560714</v>
      </c>
      <c r="H118" t="n">
        <v>45.9893952768226</v>
      </c>
      <c r="I118" t="n">
        <v>27.62287968603076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32.94520979783449</v>
      </c>
      <c r="C119" t="n">
        <v>41.43486509991207</v>
      </c>
      <c r="D119" t="n">
        <v>-18.58911105095239</v>
      </c>
      <c r="E119" t="n">
        <v>9.271002281900365</v>
      </c>
      <c r="F119" t="n">
        <v>-1.507408531725518</v>
      </c>
      <c r="G119" t="n">
        <v>20.95673174741102</v>
      </c>
      <c r="H119" t="n">
        <v>44.46022012415334</v>
      </c>
      <c r="I119" t="n">
        <v>28.86096572868975</v>
      </c>
      <c r="J119" t="n">
        <v>35.23196974950233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36.15981906476809</v>
      </c>
      <c r="D120" t="n">
        <v>-19.27653382408001</v>
      </c>
      <c r="E120" t="n">
        <v>7.814802496354845</v>
      </c>
      <c r="F120" t="n">
        <v>-1.792604151488875</v>
      </c>
      <c r="G120" t="n">
        <v>19.1106048571249</v>
      </c>
      <c r="H120" t="n">
        <v>42.65184397467348</v>
      </c>
      <c r="I120" t="n">
        <v>26.59104167697024</v>
      </c>
      <c r="J120" t="n">
        <v>33.58659181973107</v>
      </c>
      <c r="K120" t="n">
        <v>64.86313529434618</v>
      </c>
    </row>
    <row r="121">
      <c r="A121" s="2" t="n">
        <v>45111</v>
      </c>
      <c r="B121" t="n">
        <v>35.21815977093872</v>
      </c>
      <c r="C121" t="n">
        <v>37.57950206386396</v>
      </c>
      <c r="D121" t="n">
        <v>-17.80781731273929</v>
      </c>
      <c r="E121" t="n">
        <v>9.054079380703151</v>
      </c>
      <c r="F121" t="n">
        <v>-2.618041568424156</v>
      </c>
      <c r="G121" t="n">
        <v>20.90980088755008</v>
      </c>
      <c r="H121" t="n">
        <v>42.37228000012756</v>
      </c>
      <c r="I121" t="n">
        <v>26.86457516933034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41.21074119745034</v>
      </c>
      <c r="D122" t="n">
        <v>-18.32064208209723</v>
      </c>
      <c r="E122" t="n">
        <v>7.471224951417055</v>
      </c>
      <c r="F122" t="n">
        <v>4.516234770097194</v>
      </c>
      <c r="G122" t="n">
        <v>19.18459572866858</v>
      </c>
      <c r="H122" t="n">
        <v>42.53406088809033</v>
      </c>
      <c r="I122" t="n">
        <v>27.44381209555562</v>
      </c>
      <c r="J122" t="n">
        <v>32.57046843767202</v>
      </c>
      <c r="K122" t="n">
        <v>64.69354576248394</v>
      </c>
    </row>
    <row r="123">
      <c r="A123" s="2" t="n">
        <v>45113</v>
      </c>
      <c r="B123" t="n">
        <v>42.86724692639012</v>
      </c>
      <c r="C123" t="n">
        <v>48.91417728728844</v>
      </c>
      <c r="D123" t="n">
        <v>-16.20923581959399</v>
      </c>
      <c r="E123" t="n">
        <v>8.290131929408528</v>
      </c>
      <c r="F123" t="n">
        <v>5.082038856022897</v>
      </c>
      <c r="G123" t="n">
        <v>20.69759857191988</v>
      </c>
      <c r="H123" t="n">
        <v>46.77058802046879</v>
      </c>
      <c r="I123" t="n">
        <v>25.64393804916341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40.28241715894121</v>
      </c>
      <c r="C124" t="n">
        <v>46.2269064837803</v>
      </c>
      <c r="D124" t="n">
        <v>-17.17689516761995</v>
      </c>
      <c r="E124" t="n">
        <v>11.81950501183475</v>
      </c>
      <c r="F124" t="n">
        <v>1.827205027989054</v>
      </c>
      <c r="G124" t="n">
        <v>18.75887294492131</v>
      </c>
      <c r="H124" t="n">
        <v>48.32676321746374</v>
      </c>
      <c r="I124" t="n">
        <v>26.04168621535439</v>
      </c>
      <c r="J124" t="n">
        <v>34.81133154122311</v>
      </c>
      <c r="K124" t="n">
        <v>64.26369262882142</v>
      </c>
    </row>
    <row r="125">
      <c r="A125" s="2" t="n">
        <v>45117</v>
      </c>
      <c r="B125" t="n">
        <v>38.63072193684198</v>
      </c>
      <c r="C125" t="n">
        <v>41.66459347876821</v>
      </c>
      <c r="D125" t="n">
        <v>-17.77217517892099</v>
      </c>
      <c r="E125" t="n">
        <v>7.620284458116444</v>
      </c>
      <c r="F125" t="n">
        <v>0.8320149453818981</v>
      </c>
      <c r="G125" t="n">
        <v>18.34033070964689</v>
      </c>
      <c r="H125" t="n">
        <v>44.27090156853139</v>
      </c>
      <c r="I125" t="n">
        <v>27.38049258719295</v>
      </c>
      <c r="J125" t="n">
        <v>32.86489744102226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-17.8676806497675</v>
      </c>
      <c r="E126" t="n">
        <v>10.97547205431098</v>
      </c>
      <c r="F126" t="n">
        <v>0.8181419668697787</v>
      </c>
      <c r="G126" t="n">
        <v>20.38118581305104</v>
      </c>
      <c r="H126" t="n">
        <v>46.4088986343117</v>
      </c>
      <c r="I126" t="n">
        <v>30.6785008336816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38.1446821001518</v>
      </c>
      <c r="C127" t="n">
        <v>38.67151974281622</v>
      </c>
      <c r="D127" t="n">
        <v>-16.86917756992813</v>
      </c>
      <c r="E127" t="n">
        <v>9.576061606913111</v>
      </c>
      <c r="F127" t="n">
        <v>1.420092444156396</v>
      </c>
      <c r="G127" t="n">
        <v>19.82678616003673</v>
      </c>
      <c r="H127" t="n">
        <v>50.69279844942562</v>
      </c>
      <c r="I127" t="n">
        <v>30.46398182563212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33.98220295397343</v>
      </c>
      <c r="C128" t="n">
        <v>33.99944997767812</v>
      </c>
      <c r="D128" t="n">
        <v>-19.42520638672797</v>
      </c>
      <c r="E128" t="n">
        <v>8.466444110156734</v>
      </c>
      <c r="F128" t="n">
        <v>0.1047893750824258</v>
      </c>
      <c r="G128" t="n">
        <v>18.86546160713265</v>
      </c>
      <c r="H128" t="n">
        <v>48.66895132068292</v>
      </c>
      <c r="I128" t="n">
        <v>29.79398564869447</v>
      </c>
      <c r="J128" t="n">
        <v>34.9508774059609</v>
      </c>
      <c r="K128" t="n">
        <v>62.84508482666929</v>
      </c>
    </row>
    <row r="129">
      <c r="A129" s="2" t="n">
        <v>45121</v>
      </c>
      <c r="B129" t="n">
        <v>32.63409949456189</v>
      </c>
      <c r="C129" t="n">
        <v>36.05313178973834</v>
      </c>
      <c r="D129" t="n">
        <v>-17.94510823470441</v>
      </c>
      <c r="E129" t="n">
        <v>10.76271622771527</v>
      </c>
      <c r="F129" t="n">
        <v>1.338769637043291</v>
      </c>
      <c r="G129" t="n">
        <v>19.15394200775362</v>
      </c>
      <c r="H129" t="n">
        <v>48.62312102090887</v>
      </c>
      <c r="I129" t="n">
        <v>27.6772956021478</v>
      </c>
      <c r="J129" t="n">
        <v>33.72681216068551</v>
      </c>
      <c r="K129" t="n">
        <v>63.16062634270511</v>
      </c>
    </row>
    <row r="130">
      <c r="A130" s="2" t="n">
        <v>45124</v>
      </c>
      <c r="B130" t="n">
        <v>33.14153483978139</v>
      </c>
      <c r="C130" t="n">
        <v>35.66649094142618</v>
      </c>
      <c r="D130" t="n">
        <v>-17.55315975299909</v>
      </c>
      <c r="E130" t="n">
        <v>10.92700854957744</v>
      </c>
      <c r="F130" t="n">
        <v>0.5349866546411119</v>
      </c>
      <c r="G130" t="n">
        <v>20.43889464007012</v>
      </c>
      <c r="H130" t="n">
        <v>48.70406850910258</v>
      </c>
      <c r="I130" t="n">
        <v>26.99726532787952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31.79224384957617</v>
      </c>
      <c r="C131" t="n">
        <v>39.32117450585078</v>
      </c>
      <c r="D131" t="n">
        <v>-18.62355263867985</v>
      </c>
      <c r="E131" t="n">
        <v>9.314315459383572</v>
      </c>
      <c r="F131" t="n">
        <v>-2.134025386765936</v>
      </c>
      <c r="G131" t="n">
        <v>16.23181910764782</v>
      </c>
      <c r="H131" t="n">
        <v>46.88601049180136</v>
      </c>
      <c r="I131" t="n">
        <v>25.83174977608536</v>
      </c>
      <c r="J131" t="n">
        <v>31.70551167615716</v>
      </c>
      <c r="K131" t="n">
        <v>63.57250782871029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-17.29044402928725</v>
      </c>
      <c r="E132" t="n">
        <v>11.22972786675829</v>
      </c>
      <c r="F132" t="n">
        <v>-0.5843879055770329</v>
      </c>
      <c r="G132" t="n">
        <v>17.36247769872272</v>
      </c>
      <c r="H132" t="n">
        <v>48.83996065189677</v>
      </c>
      <c r="I132" t="n">
        <v>28.41139537455138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34.85777287084733</v>
      </c>
      <c r="C133" t="n">
        <v>38.96864090209608</v>
      </c>
      <c r="D133" t="n">
        <v>-18.62718356839124</v>
      </c>
      <c r="E133" t="n">
        <v>11.36338812270918</v>
      </c>
      <c r="F133" t="n">
        <v>-2.227718485802033</v>
      </c>
      <c r="G133" t="n">
        <v>19.53647873903508</v>
      </c>
      <c r="H133" t="n">
        <v>47.77348475599874</v>
      </c>
      <c r="I133" t="n">
        <v>28.9917072168383</v>
      </c>
      <c r="J133" t="n">
        <v>31.68543615520964</v>
      </c>
      <c r="K133" t="n">
        <v>68.85418224804327</v>
      </c>
    </row>
    <row r="134">
      <c r="A134" s="2" t="n">
        <v>45128</v>
      </c>
      <c r="B134" t="n">
        <v>34.07198319004863</v>
      </c>
      <c r="C134" t="n">
        <v>41.93122139196323</v>
      </c>
      <c r="D134" t="n">
        <v>-20.01065867451769</v>
      </c>
      <c r="E134" t="n">
        <v>11.71683134388029</v>
      </c>
      <c r="F134" t="n">
        <v>-0.4623849084899878</v>
      </c>
      <c r="G134" t="n">
        <v>16.48281227540927</v>
      </c>
      <c r="H134" t="n">
        <v>46.24841333703898</v>
      </c>
      <c r="I134" t="n">
        <v>26.03894362420407</v>
      </c>
      <c r="J134" t="n">
        <v>31.01068514170608</v>
      </c>
      <c r="K134" t="n">
        <v>66.98477131087301</v>
      </c>
    </row>
    <row r="135">
      <c r="A135" s="2" t="n">
        <v>45131</v>
      </c>
      <c r="B135" t="n">
        <v>32.30900402257131</v>
      </c>
      <c r="C135" t="n">
        <v>44.00730505723101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26.62819730569612</v>
      </c>
      <c r="J135" t="n">
        <v>29.59447892478497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10.45329955670811</v>
      </c>
      <c r="F136" t="n">
        <v>0.2520749969232794</v>
      </c>
      <c r="G136" t="n">
        <v>22.42958782750652</v>
      </c>
      <c r="H136" t="n">
        <v>45.90126830204</v>
      </c>
      <c r="I136" t="n">
        <v>25.38446625591781</v>
      </c>
      <c r="J136" t="n">
        <v>32.74262036513793</v>
      </c>
      <c r="K136" t="n">
        <v>74.79537796589017</v>
      </c>
    </row>
    <row r="137">
      <c r="A137" s="2" t="n">
        <v>45133</v>
      </c>
      <c r="B137" t="n">
        <v>28.77075141563206</v>
      </c>
      <c r="C137" t="n">
        <v>42.63689528029584</v>
      </c>
      <c r="D137" t="n">
        <v>-23.75010125879312</v>
      </c>
      <c r="E137" t="n">
        <v>12.67359085537749</v>
      </c>
      <c r="F137" t="n">
        <v>-1.188963139943133</v>
      </c>
      <c r="G137" t="n">
        <v>24.06911232866678</v>
      </c>
      <c r="H137" t="n">
        <v>46.85665962354857</v>
      </c>
      <c r="I137" t="n">
        <v>28.41625497261984</v>
      </c>
      <c r="J137" t="n">
        <v>33.33650986879577</v>
      </c>
      <c r="K137" t="n">
        <v>75.54204504349305</v>
      </c>
    </row>
    <row r="138">
      <c r="A138" s="2" t="n">
        <v>45134</v>
      </c>
      <c r="B138" t="n">
        <v>27.40916396322932</v>
      </c>
      <c r="C138" t="n">
        <v>50.1573483162121</v>
      </c>
      <c r="D138" t="n">
        <v>-20.99709367906621</v>
      </c>
      <c r="E138" t="n">
        <v>20.90554069723092</v>
      </c>
      <c r="F138" t="n">
        <v>0.7722669739043564</v>
      </c>
      <c r="G138" t="n">
        <v>24.47582148051164</v>
      </c>
      <c r="H138" t="n">
        <v>49.64692825781118</v>
      </c>
      <c r="I138" t="n">
        <v>32.2450304514319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29.3677068480978</v>
      </c>
      <c r="C139" t="n">
        <v>51.80052223598786</v>
      </c>
      <c r="D139" t="n">
        <v>-22.02816803386944</v>
      </c>
      <c r="E139" t="n">
        <v>23.1926433653149</v>
      </c>
      <c r="F139" t="n">
        <v>-0.7069679899056824</v>
      </c>
      <c r="G139" t="n">
        <v>28.72412120735992</v>
      </c>
      <c r="H139" t="n">
        <v>50.49291243082421</v>
      </c>
      <c r="I139" t="n">
        <v>32.80459569809544</v>
      </c>
      <c r="J139" t="n">
        <v>35.86198153788727</v>
      </c>
      <c r="K139" t="n">
        <v>83.59045180136215</v>
      </c>
    </row>
    <row r="140">
      <c r="A140" s="2" t="n">
        <v>45138</v>
      </c>
      <c r="B140" t="n">
        <v>25.92089090785514</v>
      </c>
      <c r="C140" t="n">
        <v>50.18104859488825</v>
      </c>
      <c r="D140" t="n">
        <v>-21.05180467734466</v>
      </c>
      <c r="E140" t="n">
        <v>22.44463809232711</v>
      </c>
      <c r="F140" t="n">
        <v>-2.21886380602172</v>
      </c>
      <c r="G140" t="n">
        <v>29.97733362667776</v>
      </c>
      <c r="H140" t="n">
        <v>54.77416513599604</v>
      </c>
      <c r="I140" t="n">
        <v>32.63064938534435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20.59922664733167</v>
      </c>
      <c r="C141" t="n">
        <v>51.44778750260313</v>
      </c>
      <c r="D141" t="n">
        <v>-20.28282327362122</v>
      </c>
      <c r="E141" t="n">
        <v>24.36734317868972</v>
      </c>
      <c r="F141" t="n">
        <v>-2.833330532578249</v>
      </c>
      <c r="G141" t="n">
        <v>31.88550981725404</v>
      </c>
      <c r="H141" t="n">
        <v>56.92390129077904</v>
      </c>
      <c r="I141" t="n">
        <v>33.57580953008971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22.06682428897613</v>
      </c>
      <c r="C142" t="n">
        <v>56.10269373147987</v>
      </c>
      <c r="D142" t="n">
        <v>-20.0563595921303</v>
      </c>
      <c r="E142" t="n">
        <v>23.83562643135588</v>
      </c>
      <c r="F142" t="n">
        <v>0.8639303252664376</v>
      </c>
      <c r="G142" t="n">
        <v>35.43958112092464</v>
      </c>
      <c r="H142" t="n">
        <v>59.12269415297094</v>
      </c>
      <c r="I142" t="n">
        <v>32.72491103108904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21.60023005042011</v>
      </c>
      <c r="C143" t="n">
        <v>55.99266701513841</v>
      </c>
      <c r="D143" t="n">
        <v>-20.80731144956531</v>
      </c>
      <c r="E143" t="n">
        <v>21.24790614842984</v>
      </c>
      <c r="F143" t="n">
        <v>-0.8351707488632343</v>
      </c>
      <c r="G143" t="n">
        <v>33.07726075344375</v>
      </c>
      <c r="H143" t="n">
        <v>62.3321483722469</v>
      </c>
      <c r="I143" t="n">
        <v>29.46535912482555</v>
      </c>
      <c r="J143" t="n">
        <v>35.33503274019387</v>
      </c>
      <c r="K143" t="n">
        <v>85.11743225995679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-16.86255446448277</v>
      </c>
      <c r="E144" t="n">
        <v>26.67178383442259</v>
      </c>
      <c r="F144" t="n">
        <v>-1.963219761217361</v>
      </c>
      <c r="G144" t="n">
        <v>33.65406849659236</v>
      </c>
      <c r="H144" t="n">
        <v>66.55117517817055</v>
      </c>
      <c r="I144" t="n">
        <v>29.11000567726742</v>
      </c>
      <c r="J144" t="n">
        <v>39.07586037063579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59.72795746215138</v>
      </c>
      <c r="D145" t="n">
        <v>-14.41414637698808</v>
      </c>
      <c r="E145" t="n">
        <v>26.82289475251305</v>
      </c>
      <c r="F145" t="n">
        <v>2.840470110717308</v>
      </c>
      <c r="G145" t="n">
        <v>38.73467590941084</v>
      </c>
      <c r="H145" t="n">
        <v>68.57885140261186</v>
      </c>
      <c r="I145" t="n">
        <v>24.84151904813621</v>
      </c>
      <c r="J145" t="n">
        <v>35.99797214515122</v>
      </c>
      <c r="K145" t="n">
        <v>90.68891191679953</v>
      </c>
    </row>
    <row r="146">
      <c r="A146" s="2" t="n">
        <v>45146</v>
      </c>
      <c r="B146" t="n">
        <v>17.62550281980759</v>
      </c>
      <c r="C146" t="n">
        <v>56.45596564039999</v>
      </c>
      <c r="D146" t="n">
        <v>-11.14551549502847</v>
      </c>
      <c r="E146" t="n">
        <v>27.71129334490363</v>
      </c>
      <c r="F146" t="n">
        <v>2.124935904220671</v>
      </c>
      <c r="G146" t="n">
        <v>38.72436676986047</v>
      </c>
      <c r="H146" t="n">
        <v>69.75393800698029</v>
      </c>
      <c r="I146" t="n">
        <v>26.82926018497158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53.82145452392359</v>
      </c>
      <c r="D147" t="n">
        <v>-12.69042853881177</v>
      </c>
      <c r="E147" t="n">
        <v>27.71547027627808</v>
      </c>
      <c r="F147" t="n">
        <v>-1.531697347837868</v>
      </c>
      <c r="G147" t="n">
        <v>44.83067983070859</v>
      </c>
      <c r="H147" t="n">
        <v>72.89525822809991</v>
      </c>
      <c r="I147" t="n">
        <v>27.48870426040477</v>
      </c>
      <c r="J147" t="n">
        <v>38.53290569466048</v>
      </c>
      <c r="K147" t="n">
        <v>90.66771238114757</v>
      </c>
    </row>
    <row r="148">
      <c r="A148" s="2" t="n">
        <v>45148</v>
      </c>
      <c r="B148" t="n">
        <v>14.67700063744246</v>
      </c>
      <c r="C148" t="n">
        <v>57.79727363057798</v>
      </c>
      <c r="D148" t="n">
        <v>-14.74716093688159</v>
      </c>
      <c r="E148" t="n">
        <v>26.03905341885582</v>
      </c>
      <c r="F148" t="n">
        <v>-1.221633200177041</v>
      </c>
      <c r="G148" t="n">
        <v>43.95690020801073</v>
      </c>
      <c r="H148" t="n">
        <v>73.68301951325242</v>
      </c>
      <c r="I148" t="n">
        <v>30.08409736586277</v>
      </c>
      <c r="J148" t="n">
        <v>36.02375969395833</v>
      </c>
      <c r="K148" t="n">
        <v>91.65355751678985</v>
      </c>
    </row>
    <row r="149">
      <c r="A149" s="2" t="n">
        <v>45149</v>
      </c>
      <c r="B149" t="n">
        <v>12.06652262176728</v>
      </c>
      <c r="C149" t="n">
        <v>52.08890764446441</v>
      </c>
      <c r="D149" t="n">
        <v>-17.93327474472984</v>
      </c>
      <c r="E149" t="n">
        <v>21.25058822332895</v>
      </c>
      <c r="F149" t="n">
        <v>-3.881047897691281</v>
      </c>
      <c r="G149" t="n">
        <v>41.4803970059882</v>
      </c>
      <c r="H149" t="n">
        <v>63.88332083989208</v>
      </c>
      <c r="I149" t="n">
        <v>25.05670835588887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10.66438717631659</v>
      </c>
      <c r="C150" t="n">
        <v>54.24834594226353</v>
      </c>
      <c r="D150" t="n">
        <v>-18.26356858448991</v>
      </c>
      <c r="E150" t="n">
        <v>21.02809866035063</v>
      </c>
      <c r="F150" t="n">
        <v>-3.137329630434049</v>
      </c>
      <c r="G150" t="n">
        <v>41.18600323793518</v>
      </c>
      <c r="H150" t="n">
        <v>62.65083252971819</v>
      </c>
      <c r="I150" t="n">
        <v>25.61528470866472</v>
      </c>
      <c r="J150" t="n">
        <v>28.39690215999562</v>
      </c>
      <c r="K150" t="n">
        <v>81.10532946688546</v>
      </c>
    </row>
    <row r="151">
      <c r="A151" s="2" t="n">
        <v>45154</v>
      </c>
      <c r="B151" t="n">
        <v>12.07868635327229</v>
      </c>
      <c r="C151" t="n">
        <v>54.83780492884931</v>
      </c>
      <c r="D151" t="n">
        <v>-17.55018856166316</v>
      </c>
      <c r="E151" t="n">
        <v>21.76540375059604</v>
      </c>
      <c r="F151" t="n">
        <v>-4.238123688180407</v>
      </c>
      <c r="G151" t="n">
        <v>39.78616163699409</v>
      </c>
      <c r="H151" t="n">
        <v>67.65214689069872</v>
      </c>
      <c r="I151" t="n">
        <v>27.42844064426744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20.48585768258986</v>
      </c>
      <c r="F152" t="n">
        <v>-5.985012054412964</v>
      </c>
      <c r="G152" t="n">
        <v>39.67048098310775</v>
      </c>
      <c r="H152" t="n">
        <v>63.74022228494616</v>
      </c>
      <c r="I152" t="n">
        <v>26.26671964784488</v>
      </c>
      <c r="J152" t="n">
        <v>30.27842300150172</v>
      </c>
      <c r="K152" t="n">
        <v>78.53863654429941</v>
      </c>
    </row>
    <row r="153">
      <c r="A153" s="2" t="n">
        <v>45156</v>
      </c>
      <c r="B153" t="n">
        <v>10.10249186553429</v>
      </c>
      <c r="C153" t="n">
        <v>49.93852871628599</v>
      </c>
      <c r="D153" t="n">
        <v>-17.75100783361472</v>
      </c>
      <c r="E153" t="n">
        <v>20.0334755397574</v>
      </c>
      <c r="F153" t="n">
        <v>-6.677714525545097</v>
      </c>
      <c r="G153" t="n">
        <v>39.03175421650153</v>
      </c>
      <c r="H153" t="n">
        <v>55.33615379128724</v>
      </c>
      <c r="I153" t="n">
        <v>24.99134296469525</v>
      </c>
      <c r="J153" t="n">
        <v>30.71855640881516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21.09299070091759</v>
      </c>
      <c r="F154" t="n">
        <v>-0.841489878492574</v>
      </c>
      <c r="G154" t="n">
        <v>39.8111577833034</v>
      </c>
      <c r="H154" t="n">
        <v>59.77724990073749</v>
      </c>
      <c r="I154" t="n">
        <v>26.30887345615058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-17.5951987132766</v>
      </c>
      <c r="E155" t="n">
        <v>18.97951887194857</v>
      </c>
      <c r="F155" t="n">
        <v>-1.319748711717539</v>
      </c>
      <c r="G155" t="n">
        <v>38.95221804661195</v>
      </c>
      <c r="H155" t="n">
        <v>60.31150519643936</v>
      </c>
      <c r="I155" t="n">
        <v>26.16670540212518</v>
      </c>
      <c r="J155" t="n">
        <v>27.30036479424396</v>
      </c>
      <c r="K155" t="n">
        <v>64.83981170605406</v>
      </c>
    </row>
    <row r="156">
      <c r="A156" s="2" t="n">
        <v>45161</v>
      </c>
      <c r="B156" t="n">
        <v>15.542757958745</v>
      </c>
      <c r="C156" t="n">
        <v>45.56420598683311</v>
      </c>
      <c r="D156" t="n">
        <v>-17.52324722444995</v>
      </c>
      <c r="E156" t="n">
        <v>20.94867211897269</v>
      </c>
      <c r="F156" t="n">
        <v>-0.3826198115767343</v>
      </c>
      <c r="G156" t="n">
        <v>39.01866926698494</v>
      </c>
      <c r="H156" t="n">
        <v>59.72414538748427</v>
      </c>
      <c r="I156" t="n">
        <v>23.79141554220185</v>
      </c>
      <c r="J156" t="n">
        <v>26.13299254775456</v>
      </c>
      <c r="K156" t="n">
        <v>62.90287638704153</v>
      </c>
    </row>
    <row r="157">
      <c r="A157" s="2" t="n">
        <v>45162</v>
      </c>
      <c r="B157" t="n">
        <v>15.68031240589722</v>
      </c>
      <c r="C157" t="n">
        <v>43.8679886968943</v>
      </c>
      <c r="D157" t="n">
        <v>-16.82078467875382</v>
      </c>
      <c r="E157" t="n">
        <v>19.20158354673551</v>
      </c>
      <c r="F157" t="n">
        <v>-1.329310340571266</v>
      </c>
      <c r="G157" t="n">
        <v>40.90423633025497</v>
      </c>
      <c r="H157" t="n">
        <v>58.85633260645706</v>
      </c>
      <c r="I157" t="n">
        <v>23.74078541164422</v>
      </c>
      <c r="J157" t="n">
        <v>27.38485538542417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38.54529537845974</v>
      </c>
      <c r="H158" t="n">
        <v>57.08701186898067</v>
      </c>
      <c r="I158" t="n">
        <v>24.09704773095967</v>
      </c>
      <c r="J158" t="n">
        <v>27.30518841050107</v>
      </c>
      <c r="K158" t="n">
        <v>63.57650618544923</v>
      </c>
    </row>
    <row r="159">
      <c r="A159" s="2" t="n">
        <v>45166</v>
      </c>
      <c r="B159" t="n">
        <v>22.26713140796195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39.02887527019234</v>
      </c>
      <c r="H159" t="n">
        <v>62.94951877323931</v>
      </c>
      <c r="I159" t="n">
        <v>28.25699878953247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19.12973422854522</v>
      </c>
      <c r="F160" t="n">
        <v>4.369070407647868</v>
      </c>
      <c r="G160" t="n">
        <v>36.52912558362624</v>
      </c>
      <c r="H160" t="n">
        <v>58.52151042459708</v>
      </c>
      <c r="I160" t="n">
        <v>26.50915307804491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16.13321478369478</v>
      </c>
      <c r="C161" t="n">
        <v>49.67530529928182</v>
      </c>
      <c r="D161" t="n">
        <v>-14.7615157184922</v>
      </c>
      <c r="E161" t="n">
        <v>20.13066672899237</v>
      </c>
      <c r="F161" t="n">
        <v>4.674930495829743</v>
      </c>
      <c r="G161" t="n">
        <v>34.98968202083681</v>
      </c>
      <c r="H161" t="n">
        <v>63.15693701210141</v>
      </c>
      <c r="I161" t="n">
        <v>27.95049752962719</v>
      </c>
      <c r="J161" t="n">
        <v>27.47761907064139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-14.89140193699975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28.10979729070382</v>
      </c>
      <c r="J162" t="n">
        <v>21.8619466531949</v>
      </c>
      <c r="K162" t="n">
        <v>64.09544617925779</v>
      </c>
    </row>
    <row r="163">
      <c r="A163" s="2" t="n">
        <v>45170</v>
      </c>
      <c r="B163" t="n">
        <v>15.19648178109538</v>
      </c>
      <c r="C163" t="n">
        <v>51.08542418157636</v>
      </c>
      <c r="D163" t="n">
        <v>-14.4853398333585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13.8485372401562</v>
      </c>
      <c r="C164" t="n">
        <v>52.81743501179142</v>
      </c>
      <c r="D164" t="n">
        <v>-13.38732755024999</v>
      </c>
      <c r="E164" t="n">
        <v>22.76589450528061</v>
      </c>
      <c r="F164" t="n">
        <v>2.127163657916631</v>
      </c>
      <c r="G164" t="n">
        <v>35.47519165064772</v>
      </c>
      <c r="H164" t="n">
        <v>66.49844880412607</v>
      </c>
      <c r="I164" t="n">
        <v>27.51518134381687</v>
      </c>
      <c r="J164" t="n">
        <v>20.12736143474936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57.12448038417255</v>
      </c>
      <c r="D165" t="n">
        <v>-13.30980792399532</v>
      </c>
      <c r="E165" t="n">
        <v>20.27524553156688</v>
      </c>
      <c r="F165" t="n">
        <v>1.23685756624099</v>
      </c>
      <c r="G165" t="n">
        <v>32.4490548763791</v>
      </c>
      <c r="H165" t="n">
        <v>67.99895550156907</v>
      </c>
      <c r="I165" t="n">
        <v>28.14872022028796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18.05023234902161</v>
      </c>
      <c r="C166" t="n">
        <v>61.15023030590703</v>
      </c>
      <c r="D166" t="n">
        <v>-10.15708215310476</v>
      </c>
      <c r="E166" t="n">
        <v>23.84579660892141</v>
      </c>
      <c r="F166" t="n">
        <v>3.853327418810393</v>
      </c>
      <c r="G166" t="n">
        <v>33.90834161415148</v>
      </c>
      <c r="H166" t="n">
        <v>73.14458925401637</v>
      </c>
      <c r="I166" t="n">
        <v>32.47666338481879</v>
      </c>
      <c r="J166" t="n">
        <v>26.8790834154969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74.56080557041749</v>
      </c>
      <c r="I167" t="n">
        <v>31.74568736201495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60.11497909617047</v>
      </c>
      <c r="D168" t="n">
        <v>-8.487415865285952</v>
      </c>
      <c r="E168" t="n">
        <v>22.33159346748255</v>
      </c>
      <c r="F168" t="n">
        <v>3.783041362278383</v>
      </c>
      <c r="G168" t="n">
        <v>33.53423597517853</v>
      </c>
      <c r="H168" t="n">
        <v>73.53921377555115</v>
      </c>
      <c r="I168" t="n">
        <v>29.20710326918532</v>
      </c>
      <c r="J168" t="n">
        <v>24.81152221483349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62.45167284917827</v>
      </c>
      <c r="D169" t="n">
        <v>-4.922357495922014</v>
      </c>
      <c r="E169" t="n">
        <v>20.81151083372121</v>
      </c>
      <c r="F169" t="n">
        <v>5.045803590542275</v>
      </c>
      <c r="G169" t="n">
        <v>33.461508442617</v>
      </c>
      <c r="H169" t="n">
        <v>73.37554176976128</v>
      </c>
      <c r="I169" t="n">
        <v>29.48323325772362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-11.03439766610209</v>
      </c>
      <c r="E170" t="n">
        <v>18.86404304635383</v>
      </c>
      <c r="F170" t="n">
        <v>6.333534051667078</v>
      </c>
      <c r="G170" t="n">
        <v>34.56735477961739</v>
      </c>
      <c r="H170" t="n">
        <v>71.59895144952056</v>
      </c>
      <c r="I170" t="n">
        <v>29.55858210943516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67.52945027972169</v>
      </c>
      <c r="D171" t="n">
        <v>-9.252261399175332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29.874572155278</v>
      </c>
      <c r="J171" t="n">
        <v>25.46803754289824</v>
      </c>
      <c r="K171" t="n">
        <v>73.29447038172654</v>
      </c>
    </row>
    <row r="172">
      <c r="A172" s="2" t="n">
        <v>45183</v>
      </c>
      <c r="B172" t="n">
        <v>14.3587666559325</v>
      </c>
      <c r="C172" t="n">
        <v>66.21516400813232</v>
      </c>
      <c r="D172" t="n">
        <v>-8.4730813799203</v>
      </c>
      <c r="E172" t="n">
        <v>17.52394517472264</v>
      </c>
      <c r="F172" t="n">
        <v>6.82005562449095</v>
      </c>
      <c r="G172" t="n">
        <v>36.06199515576325</v>
      </c>
      <c r="H172" t="n">
        <v>73.60526195681423</v>
      </c>
      <c r="I172" t="n">
        <v>29.9397587185122</v>
      </c>
      <c r="J172" t="n">
        <v>22.3955941290052</v>
      </c>
      <c r="K172" t="n">
        <v>72.6454186629409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37.63913805180037</v>
      </c>
      <c r="H173" t="n">
        <v>72.06377944869979</v>
      </c>
      <c r="I173" t="n">
        <v>30.95980124435162</v>
      </c>
      <c r="J173" t="n">
        <v>26.15942312476682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4.042516893876313</v>
      </c>
      <c r="G174" t="n">
        <v>35.73781501560413</v>
      </c>
      <c r="H174" t="n">
        <v>69.81503858543854</v>
      </c>
      <c r="I174" t="n">
        <v>30.35514608324556</v>
      </c>
      <c r="J174" t="n">
        <v>26.33479326719856</v>
      </c>
      <c r="K174" t="n">
        <v>72.82745308246754</v>
      </c>
    </row>
    <row r="175">
      <c r="A175" s="2" t="n">
        <v>45189</v>
      </c>
      <c r="B175" t="n">
        <v>13.43165646234501</v>
      </c>
      <c r="C175" t="n">
        <v>62.18734307580065</v>
      </c>
      <c r="D175" t="n">
        <v>-9.97924740052416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31.92839240106582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15.98957675519097</v>
      </c>
      <c r="C176" t="n">
        <v>61.19226552201184</v>
      </c>
      <c r="D176" t="n">
        <v>-10.31815698022028</v>
      </c>
      <c r="E176" t="n">
        <v>17.69906034122415</v>
      </c>
      <c r="F176" t="n">
        <v>4.759535149552296</v>
      </c>
      <c r="G176" t="n">
        <v>37.03116383035041</v>
      </c>
      <c r="H176" t="n">
        <v>70.78979578562343</v>
      </c>
      <c r="I176" t="n">
        <v>32.54487002852762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-8.708366608728335</v>
      </c>
      <c r="E177" t="n">
        <v>14.56809233433043</v>
      </c>
      <c r="F177" t="n">
        <v>4.512569687443113</v>
      </c>
      <c r="G177" t="n">
        <v>36.36785021426439</v>
      </c>
      <c r="H177" t="n">
        <v>74.35525426231695</v>
      </c>
      <c r="I177" t="n">
        <v>31.89181899544498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33.71753338947259</v>
      </c>
      <c r="H178" t="n">
        <v>73.93268722048573</v>
      </c>
      <c r="I178" t="n">
        <v>29.90743465698633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11.19681702448474</v>
      </c>
      <c r="C179" t="n">
        <v>61.7478489739546</v>
      </c>
      <c r="D179" t="n">
        <v>-11.85020481358898</v>
      </c>
      <c r="E179" t="n">
        <v>7.396082776782253</v>
      </c>
      <c r="F179" t="n">
        <v>4.200940860538616</v>
      </c>
      <c r="G179" t="n">
        <v>30.70467849708243</v>
      </c>
      <c r="H179" t="n">
        <v>66.15915117045559</v>
      </c>
      <c r="I179" t="n">
        <v>24.82205834668514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11.22452414048585</v>
      </c>
      <c r="C180" t="n">
        <v>68.68926580455552</v>
      </c>
      <c r="D180" t="n">
        <v>-8.004605011624355</v>
      </c>
      <c r="E180" t="n">
        <v>11.18033213078715</v>
      </c>
      <c r="F180" t="n">
        <v>6.288278950364612</v>
      </c>
      <c r="G180" t="n">
        <v>33.39193697666314</v>
      </c>
      <c r="H180" t="n">
        <v>71.9569620740449</v>
      </c>
      <c r="I180" t="n">
        <v>27.3137463811211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-7.270551563562111</v>
      </c>
      <c r="E181" t="n">
        <v>10.50858875042102</v>
      </c>
      <c r="F181" t="n">
        <v>3.198016585062757</v>
      </c>
      <c r="G181" t="n">
        <v>30.82335554083247</v>
      </c>
      <c r="H181" t="n">
        <v>71.55742357737635</v>
      </c>
      <c r="I181" t="n">
        <v>26.08329598630685</v>
      </c>
      <c r="J181" t="n">
        <v>22.83267088701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36.033328579634</v>
      </c>
      <c r="H182" t="n">
        <v>81.43061288992558</v>
      </c>
      <c r="I182" t="n">
        <v>27.18251531292564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19.90827110217013</v>
      </c>
      <c r="C183" t="n">
        <v>82.0902153834012</v>
      </c>
      <c r="D183" t="n">
        <v>-0.639204283821837</v>
      </c>
      <c r="E183" t="n">
        <v>11.89347471630182</v>
      </c>
      <c r="F183" t="n">
        <v>2.303047767325017</v>
      </c>
      <c r="G183" t="n">
        <v>33.34814472853363</v>
      </c>
      <c r="H183" t="n">
        <v>80.32998278063621</v>
      </c>
      <c r="I183" t="n">
        <v>28.13228594242194</v>
      </c>
      <c r="J183" t="n">
        <v>25.96989334353157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76.19717140895162</v>
      </c>
      <c r="I184" t="n">
        <v>26.65019852179704</v>
      </c>
      <c r="J184" t="n">
        <v>23.17730501635648</v>
      </c>
      <c r="K184" t="n">
        <v>69.02360635281519</v>
      </c>
    </row>
    <row r="185">
      <c r="A185" s="2" t="n">
        <v>45204</v>
      </c>
      <c r="B185" t="n">
        <v>18.60483965517521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27.63273529727741</v>
      </c>
      <c r="H185" t="n">
        <v>72.21128178523848</v>
      </c>
      <c r="I185" t="n">
        <v>23.27616356636097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-7.237907823943834</v>
      </c>
      <c r="E186" t="n">
        <v>5.070784206315104</v>
      </c>
      <c r="F186" t="n">
        <v>1.57569039537615</v>
      </c>
      <c r="G186" t="n">
        <v>25.37719208116853</v>
      </c>
      <c r="H186" t="n">
        <v>77.15875133246843</v>
      </c>
      <c r="I186" t="n">
        <v>22.46492609512967</v>
      </c>
      <c r="J186" t="n">
        <v>24.18548300593708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27.7260981221237</v>
      </c>
      <c r="H187" t="n">
        <v>69.80382424144076</v>
      </c>
      <c r="I187" t="n">
        <v>19.69471288537408</v>
      </c>
      <c r="J187" t="n">
        <v>22.84601297631579</v>
      </c>
      <c r="K187" t="n">
        <v>56.83782509577593</v>
      </c>
    </row>
    <row r="188">
      <c r="A188" s="2" t="n">
        <v>45209</v>
      </c>
      <c r="B188" t="n">
        <v>16.44125069342379</v>
      </c>
      <c r="C188" t="n">
        <v>69.39786333152378</v>
      </c>
      <c r="D188" t="n">
        <v>-11.08846910877086</v>
      </c>
      <c r="E188" t="n">
        <v>2.977505350603815</v>
      </c>
      <c r="F188" t="n">
        <v>0.450378418402364</v>
      </c>
      <c r="G188" t="n">
        <v>24.92830813871261</v>
      </c>
      <c r="H188" t="n">
        <v>60.70309079901537</v>
      </c>
      <c r="I188" t="n">
        <v>20.58998057067614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66.38694633920785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20.82440738267091</v>
      </c>
      <c r="J189" t="n">
        <v>20.0599213215622</v>
      </c>
      <c r="K189" t="n">
        <v>44.18742570547553</v>
      </c>
    </row>
    <row r="190">
      <c r="A190" s="2" t="n">
        <v>45211</v>
      </c>
      <c r="B190" t="n">
        <v>14.10568813668085</v>
      </c>
      <c r="C190" t="n">
        <v>69.89155419881624</v>
      </c>
      <c r="D190" t="n">
        <v>-10.16064245128419</v>
      </c>
      <c r="E190" t="n">
        <v>2.8948960209632</v>
      </c>
      <c r="F190" t="n">
        <v>1.408265240516338</v>
      </c>
      <c r="G190" t="n">
        <v>26.73983920566114</v>
      </c>
      <c r="H190" t="n">
        <v>62.87502328546702</v>
      </c>
      <c r="I190" t="n">
        <v>19.81501124967524</v>
      </c>
      <c r="J190" t="n">
        <v>18.82724472286787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71.47385079381682</v>
      </c>
      <c r="D191" t="n">
        <v>-9.482072728821745</v>
      </c>
      <c r="E191" t="n">
        <v>4.132748693817168</v>
      </c>
      <c r="F191" t="n">
        <v>0.7966413346191192</v>
      </c>
      <c r="G191" t="n">
        <v>25.7331488149471</v>
      </c>
      <c r="H191" t="n">
        <v>65.42252220254817</v>
      </c>
      <c r="I191" t="n">
        <v>21.23546766004129</v>
      </c>
      <c r="J191" t="n">
        <v>22.18458156808403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70.92563869372862</v>
      </c>
      <c r="D192" t="n">
        <v>-7.830606784420047</v>
      </c>
      <c r="E192" t="n">
        <v>4.915197543487548</v>
      </c>
      <c r="F192" t="n">
        <v>-0.05118010661641081</v>
      </c>
      <c r="G192" t="n">
        <v>26.39398173357366</v>
      </c>
      <c r="H192" t="n">
        <v>70.17421461366303</v>
      </c>
      <c r="I192" t="n">
        <v>21.33288341985722</v>
      </c>
      <c r="J192" t="n">
        <v>21.62059466666071</v>
      </c>
      <c r="K192" t="n">
        <v>40.33685291194358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-4.602056465367732</v>
      </c>
      <c r="E193" t="n">
        <v>6.568536312120266</v>
      </c>
      <c r="F193" t="n">
        <v>4.96384842033013</v>
      </c>
      <c r="G193" t="n">
        <v>30.46420701908994</v>
      </c>
      <c r="H193" t="n">
        <v>76.6384079991511</v>
      </c>
      <c r="I193" t="n">
        <v>21.66035202888994</v>
      </c>
      <c r="J193" t="n">
        <v>22.63279267940044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-10.24957921846167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22.04175499542647</v>
      </c>
      <c r="J194" t="n">
        <v>22.28848927027687</v>
      </c>
      <c r="K194" t="n">
        <v>40.09589156043823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-9.768073834937718</v>
      </c>
      <c r="E195" t="n">
        <v>11.74026801768369</v>
      </c>
      <c r="F195" t="n">
        <v>4.065775743195843</v>
      </c>
      <c r="G195" t="n">
        <v>33.38194676313944</v>
      </c>
      <c r="H195" t="n">
        <v>75.38811111432979</v>
      </c>
      <c r="I195" t="n">
        <v>19.1798998707801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16.20394002617984</v>
      </c>
      <c r="C196" t="n">
        <v>69.56501548798771</v>
      </c>
      <c r="D196" t="n">
        <v>-11.10114919322027</v>
      </c>
      <c r="E196" t="n">
        <v>9.111195522873206</v>
      </c>
      <c r="F196" t="n">
        <v>0.2854509833311258</v>
      </c>
      <c r="G196" t="n">
        <v>30.20443368354</v>
      </c>
      <c r="H196" t="n">
        <v>71.54008774862992</v>
      </c>
      <c r="I196" t="n">
        <v>18.28805152694564</v>
      </c>
      <c r="J196" t="n">
        <v>20.19538161474621</v>
      </c>
      <c r="K196" t="n">
        <v>41.87149597458577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-13.7029344320475</v>
      </c>
      <c r="E197" t="n">
        <v>7.693096896625407</v>
      </c>
      <c r="F197" t="n">
        <v>-1.378552867780969</v>
      </c>
      <c r="G197" t="n">
        <v>29.06826474056727</v>
      </c>
      <c r="H197" t="n">
        <v>69.8459741492005</v>
      </c>
      <c r="I197" t="n">
        <v>15.80378868921977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-15.40305809832415</v>
      </c>
      <c r="E198" t="n">
        <v>3.640571252307967</v>
      </c>
      <c r="F198" t="n">
        <v>-2.827253575241773</v>
      </c>
      <c r="G198" t="n">
        <v>27.5543595207985</v>
      </c>
      <c r="H198" t="n">
        <v>65.55728517609272</v>
      </c>
      <c r="I198" t="n">
        <v>15.77695490365165</v>
      </c>
      <c r="J198" t="n">
        <v>24.6395552536381</v>
      </c>
      <c r="K198" t="n">
        <v>39.58815102172358</v>
      </c>
    </row>
    <row r="199">
      <c r="A199" s="2" t="n">
        <v>45225</v>
      </c>
      <c r="B199" t="n">
        <v>8.812632366452089</v>
      </c>
      <c r="C199" t="n">
        <v>64.67186840755159</v>
      </c>
      <c r="D199" t="n">
        <v>-17.1704540988087</v>
      </c>
      <c r="E199" t="n">
        <v>3.403179644067267</v>
      </c>
      <c r="F199" t="n">
        <v>-4.826599359231743</v>
      </c>
      <c r="G199" t="n">
        <v>26.58044946710374</v>
      </c>
      <c r="H199" t="n">
        <v>66.36833123146985</v>
      </c>
      <c r="I199" t="n">
        <v>14.2307021192732</v>
      </c>
      <c r="J199" t="n">
        <v>21.39574981262706</v>
      </c>
      <c r="K199" t="n">
        <v>40.5549912153683</v>
      </c>
    </row>
    <row r="200">
      <c r="A200" s="2" t="n">
        <v>45226</v>
      </c>
      <c r="B200" t="n">
        <v>12.10266099474393</v>
      </c>
      <c r="C200" t="n">
        <v>63.60481754294847</v>
      </c>
      <c r="D200" t="n">
        <v>-17.20761995360655</v>
      </c>
      <c r="E200" t="n">
        <v>4.13206425687962</v>
      </c>
      <c r="F200" t="n">
        <v>-5.816178906696501</v>
      </c>
      <c r="G200" t="n">
        <v>25.07346442970069</v>
      </c>
      <c r="H200" t="n">
        <v>67.21117993890418</v>
      </c>
      <c r="I200" t="n">
        <v>14.61252987520527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-16.96797325842856</v>
      </c>
      <c r="E201" t="n">
        <v>6.02591971219808</v>
      </c>
      <c r="F201" t="n">
        <v>-3.934586650685423</v>
      </c>
      <c r="G201" t="n">
        <v>24.39159996698084</v>
      </c>
      <c r="H201" t="n">
        <v>68.7200970077956</v>
      </c>
      <c r="I201" t="n">
        <v>15.32649319258177</v>
      </c>
      <c r="J201" t="n">
        <v>24.32958664253164</v>
      </c>
      <c r="K201" t="n">
        <v>42.7917174690283</v>
      </c>
    </row>
    <row r="202">
      <c r="A202" s="2" t="n">
        <v>45230</v>
      </c>
      <c r="B202" t="n">
        <v>9.640356146319796</v>
      </c>
      <c r="C202" t="n">
        <v>62.98262188153467</v>
      </c>
      <c r="D202" t="n">
        <v>-18.20548231990905</v>
      </c>
      <c r="E202" t="n">
        <v>5.478453101614589</v>
      </c>
      <c r="F202" t="n">
        <v>-5.446202782398457</v>
      </c>
      <c r="G202" t="n">
        <v>23.57567415383319</v>
      </c>
      <c r="H202" t="n">
        <v>66.43691693297764</v>
      </c>
      <c r="I202" t="n">
        <v>11.51494451295649</v>
      </c>
      <c r="J202" t="n">
        <v>24.43487203021599</v>
      </c>
      <c r="K202" t="n">
        <v>41.14292756813511</v>
      </c>
    </row>
    <row r="203">
      <c r="A203" s="2" t="n">
        <v>45231</v>
      </c>
      <c r="B203" t="n">
        <v>9.260346812879705</v>
      </c>
      <c r="C203" t="n">
        <v>66.30213984028171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66.19999726518166</v>
      </c>
      <c r="I203" t="n">
        <v>13.81756701011938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10.62243194519017</v>
      </c>
      <c r="C204" t="n">
        <v>62.65403142867334</v>
      </c>
      <c r="D204" t="n">
        <v>-19.26181464347947</v>
      </c>
      <c r="E204" t="n">
        <v>4.494493297711144</v>
      </c>
      <c r="F204" t="n">
        <v>-6.913794762507674</v>
      </c>
      <c r="G204" t="n">
        <v>19.79533446405439</v>
      </c>
      <c r="H204" t="n">
        <v>66.9623978777977</v>
      </c>
      <c r="I204" t="n">
        <v>13.22023193050634</v>
      </c>
      <c r="J204" t="n">
        <v>22.11799254988536</v>
      </c>
      <c r="K204" t="n">
        <v>34.49895929686391</v>
      </c>
    </row>
    <row r="205">
      <c r="A205" s="2" t="n">
        <v>45233</v>
      </c>
      <c r="B205" t="n">
        <v>13.19621210811184</v>
      </c>
      <c r="C205" t="n">
        <v>64.60966791350624</v>
      </c>
      <c r="D205" t="n">
        <v>-17.16609323855227</v>
      </c>
      <c r="E205" t="n">
        <v>5.274740546015644</v>
      </c>
      <c r="F205" t="n">
        <v>-4.784935190683603</v>
      </c>
      <c r="G205" t="n">
        <v>18.92975632826157</v>
      </c>
      <c r="H205" t="n">
        <v>71.11878868380184</v>
      </c>
      <c r="I205" t="n">
        <v>16.538770408778</v>
      </c>
      <c r="J205" t="n">
        <v>24.08861368176643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-16.19148333367783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14.34087701469573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65.20735570131733</v>
      </c>
      <c r="D207" t="n">
        <v>-16.1449625637357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14.21130524514258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69.10845821183635</v>
      </c>
      <c r="D208" t="n">
        <v>-15.0050737297883</v>
      </c>
      <c r="E208" t="n">
        <v>7.920179940795147</v>
      </c>
      <c r="F208" t="n">
        <v>-6.938176208249446</v>
      </c>
      <c r="G208" t="n">
        <v>20.64574513360324</v>
      </c>
      <c r="H208" t="n">
        <v>71.93121198436332</v>
      </c>
      <c r="I208" t="n">
        <v>13.09740391149732</v>
      </c>
      <c r="J208" t="n">
        <v>21.31984033531209</v>
      </c>
      <c r="K208" t="n">
        <v>44.35075477731966</v>
      </c>
    </row>
    <row r="209">
      <c r="A209" s="2" t="n">
        <v>45239</v>
      </c>
      <c r="B209" t="n">
        <v>20.9222397009222</v>
      </c>
      <c r="C209" t="n">
        <v>71.34966507656732</v>
      </c>
      <c r="D209" t="n">
        <v>-18.36637590175804</v>
      </c>
      <c r="E209" t="n">
        <v>7.315958893850616</v>
      </c>
      <c r="F209" t="n">
        <v>-6.73556556007372</v>
      </c>
      <c r="G209" t="n">
        <v>19.84208861776957</v>
      </c>
      <c r="H209" t="n">
        <v>69.87279678661484</v>
      </c>
      <c r="I209" t="n">
        <v>13.88838701805952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21.38107807520029</v>
      </c>
      <c r="C210" t="n">
        <v>78.08218427273252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14.66557452506536</v>
      </c>
      <c r="J210" t="n">
        <v>25.14423314934484</v>
      </c>
      <c r="K210" t="n">
        <v>42.16769156121107</v>
      </c>
    </row>
    <row r="211">
      <c r="A211" s="2" t="n">
        <v>45243</v>
      </c>
      <c r="B211" t="n">
        <v>20.01777634605826</v>
      </c>
      <c r="C211" t="n">
        <v>76.88180543720522</v>
      </c>
      <c r="D211" t="n">
        <v>-17.86213250025348</v>
      </c>
      <c r="E211" t="n">
        <v>10.58550762279427</v>
      </c>
      <c r="F211" t="n">
        <v>3.625385091143563</v>
      </c>
      <c r="G211" t="n">
        <v>21.77671415593818</v>
      </c>
      <c r="H211" t="n">
        <v>65.9947844135788</v>
      </c>
      <c r="I211" t="n">
        <v>15.80106246669231</v>
      </c>
      <c r="J211" t="n">
        <v>24.53886305325261</v>
      </c>
      <c r="K211" t="n">
        <v>38.79464307063196</v>
      </c>
    </row>
    <row r="212">
      <c r="A212" s="2" t="n">
        <v>45245</v>
      </c>
      <c r="B212" t="n">
        <v>20.18823875068556</v>
      </c>
      <c r="C212" t="n">
        <v>79.71600726560604</v>
      </c>
      <c r="D212" t="n">
        <v>-17.46704612053124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17.80123000629739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24.97668224715643</v>
      </c>
      <c r="C213" t="n">
        <v>105.6703904514621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66.69960633739372</v>
      </c>
      <c r="I213" t="n">
        <v>19.00462028445049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-16.70407354920413</v>
      </c>
      <c r="E214" t="n">
        <v>12.31791324414599</v>
      </c>
      <c r="F214" t="n">
        <v>10.95936284510706</v>
      </c>
      <c r="G214" t="n">
        <v>24.58411017177276</v>
      </c>
      <c r="H214" t="n">
        <v>60.83848824923093</v>
      </c>
      <c r="I214" t="n">
        <v>19.16788281435502</v>
      </c>
      <c r="J214" t="n">
        <v>26.44949972943913</v>
      </c>
      <c r="K214" t="n">
        <v>49.60651277552331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-17.35444737502477</v>
      </c>
      <c r="E215" t="n">
        <v>11.30714989322261</v>
      </c>
      <c r="F215" t="n">
        <v>13.03251766261404</v>
      </c>
      <c r="G215" t="n">
        <v>29.432365217686</v>
      </c>
      <c r="H215" t="n">
        <v>58.48227794198997</v>
      </c>
      <c r="I215" t="n">
        <v>18.11910345883852</v>
      </c>
      <c r="J215" t="n">
        <v>29.76402270282588</v>
      </c>
      <c r="K215" t="n">
        <v>51.47005909446514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-17.18909993911818</v>
      </c>
      <c r="E216" t="n">
        <v>12.930888340504</v>
      </c>
      <c r="F216" t="n">
        <v>12.77728192886372</v>
      </c>
      <c r="G216" t="n">
        <v>28.34891960806456</v>
      </c>
      <c r="H216" t="n">
        <v>62.80570698021708</v>
      </c>
      <c r="I216" t="n">
        <v>19.55135936756016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23.89756976967137</v>
      </c>
      <c r="C217" t="n">
        <v>122.9680945417935</v>
      </c>
      <c r="D217" t="n">
        <v>-16.53582740572899</v>
      </c>
      <c r="E217" t="n">
        <v>14.32504442001603</v>
      </c>
      <c r="F217" t="n">
        <v>13.42903994650071</v>
      </c>
      <c r="G217" t="n">
        <v>27.40120186039929</v>
      </c>
      <c r="H217" t="n">
        <v>65.46468118916391</v>
      </c>
      <c r="I217" t="n">
        <v>19.51418101934059</v>
      </c>
      <c r="J217" t="n">
        <v>32.1865418588537</v>
      </c>
      <c r="K217" t="n">
        <v>56.13455535325134</v>
      </c>
    </row>
    <row r="218">
      <c r="A218" s="2" t="n">
        <v>45253</v>
      </c>
      <c r="B218" t="n">
        <v>25.25303115791411</v>
      </c>
      <c r="C218" t="n">
        <v>118.8918577249294</v>
      </c>
      <c r="D218" t="n">
        <v>-17.43423566849799</v>
      </c>
      <c r="E218" t="n">
        <v>5.417106734987653</v>
      </c>
      <c r="F218" t="n">
        <v>13.01769528076497</v>
      </c>
      <c r="G218" t="n">
        <v>28.66787833510889</v>
      </c>
      <c r="H218" t="n">
        <v>63.47254572702814</v>
      </c>
      <c r="I218" t="n">
        <v>19.61047552302175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23.17295588628163</v>
      </c>
      <c r="C219" t="n">
        <v>122.2604088307009</v>
      </c>
      <c r="D219" t="n">
        <v>-17.62022072374422</v>
      </c>
      <c r="E219" t="n">
        <v>9.612803672866278</v>
      </c>
      <c r="F219" t="n">
        <v>15.44854275925562</v>
      </c>
      <c r="G219" t="n">
        <v>29.05962923315082</v>
      </c>
      <c r="H219" t="n">
        <v>73.15940239495143</v>
      </c>
      <c r="I219" t="n">
        <v>19.71925601839886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73.43921762924015</v>
      </c>
      <c r="I220" t="n">
        <v>20.07576279584491</v>
      </c>
      <c r="J220" t="n">
        <v>29.65237840272896</v>
      </c>
      <c r="K220" t="n">
        <v>60.07863443364441</v>
      </c>
    </row>
    <row r="221">
      <c r="A221" s="2" t="n">
        <v>45259</v>
      </c>
      <c r="B221" t="n">
        <v>21.68955424166443</v>
      </c>
      <c r="C221" t="n">
        <v>123.7538249151154</v>
      </c>
      <c r="D221" t="n">
        <v>-15.61783666370232</v>
      </c>
      <c r="E221" t="n">
        <v>9.70881946843738</v>
      </c>
      <c r="F221" t="n">
        <v>13.74228008276086</v>
      </c>
      <c r="G221" t="n">
        <v>32.03542253491285</v>
      </c>
      <c r="H221" t="n">
        <v>74.35820254230808</v>
      </c>
      <c r="I221" t="n">
        <v>20.33564619860113</v>
      </c>
      <c r="J221" t="n">
        <v>29.65990646818446</v>
      </c>
      <c r="K221" t="n">
        <v>63.40883888870028</v>
      </c>
    </row>
    <row r="222">
      <c r="A222" s="2" t="n">
        <v>45260</v>
      </c>
      <c r="B222" t="n">
        <v>20.44252781474025</v>
      </c>
      <c r="C222" t="n">
        <v>128.7028400129114</v>
      </c>
      <c r="D222" t="n">
        <v>-14.44388260804189</v>
      </c>
      <c r="E222" t="n">
        <v>10.30075260996772</v>
      </c>
      <c r="F222" t="n">
        <v>15.73784262558535</v>
      </c>
      <c r="G222" t="n">
        <v>32.40759731834586</v>
      </c>
      <c r="H222" t="n">
        <v>78.90670403777933</v>
      </c>
      <c r="I222" t="n">
        <v>21.79256094672448</v>
      </c>
      <c r="J222" t="n">
        <v>32.97361698623804</v>
      </c>
      <c r="K222" t="n">
        <v>63.3027757292509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-11.80575703708229</v>
      </c>
      <c r="E223" t="n">
        <v>10.96712411418426</v>
      </c>
      <c r="F223" t="n">
        <v>15.66900205781219</v>
      </c>
      <c r="G223" t="n">
        <v>31.27681129956079</v>
      </c>
      <c r="H223" t="n">
        <v>81.09394878108485</v>
      </c>
      <c r="I223" t="n">
        <v>20.26681909270971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17.76969486107742</v>
      </c>
      <c r="C224" t="n">
        <v>126.773612070863</v>
      </c>
      <c r="D224" t="n">
        <v>-14.2126109721998</v>
      </c>
      <c r="E224" t="n">
        <v>10.94822196926815</v>
      </c>
      <c r="F224" t="n">
        <v>14.54287005087052</v>
      </c>
      <c r="G224" t="n">
        <v>31.30108137000245</v>
      </c>
      <c r="H224" t="n">
        <v>75.89310314274722</v>
      </c>
      <c r="I224" t="n">
        <v>20.40247667953734</v>
      </c>
      <c r="J224" t="n">
        <v>32.70216433510662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121.5657510709995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72.23889978281606</v>
      </c>
      <c r="I225" t="n">
        <v>21.11853608740106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17.83389886030677</v>
      </c>
      <c r="C226" t="n">
        <v>119.9102487478865</v>
      </c>
      <c r="D226" t="n">
        <v>-14.28654369834985</v>
      </c>
      <c r="E226" t="n">
        <v>8.368577317464165</v>
      </c>
      <c r="F226" t="n">
        <v>11.61985393524287</v>
      </c>
      <c r="G226" t="n">
        <v>29.68130382768051</v>
      </c>
      <c r="H226" t="n">
        <v>66.19427604193655</v>
      </c>
      <c r="I226" t="n">
        <v>19.45351524122387</v>
      </c>
      <c r="J226" t="n">
        <v>28.93410899658089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121.1338334477786</v>
      </c>
      <c r="D227" t="n">
        <v>-13.85594928856455</v>
      </c>
      <c r="E227" t="n">
        <v>8.166309005366079</v>
      </c>
      <c r="F227" t="n">
        <v>10.56780819701872</v>
      </c>
      <c r="G227" t="n">
        <v>29.9341700317618</v>
      </c>
      <c r="H227" t="n">
        <v>63.73722933088504</v>
      </c>
      <c r="I227" t="n">
        <v>19.78596139443487</v>
      </c>
      <c r="J227" t="n">
        <v>28.25784175823433</v>
      </c>
      <c r="K227" t="n">
        <v>62.01141356609612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61.58627915450418</v>
      </c>
      <c r="I228" t="n">
        <v>19.40200407825859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-14.8490081131948</v>
      </c>
      <c r="E229" t="n">
        <v>8.76753254853806</v>
      </c>
      <c r="F229" t="n">
        <v>9.431029174248273</v>
      </c>
      <c r="G229" t="n">
        <v>22.301850523247</v>
      </c>
      <c r="H229" t="n">
        <v>59.14400820134631</v>
      </c>
      <c r="I229" t="n">
        <v>20.68696845073439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-14.10359570923668</v>
      </c>
      <c r="E230" t="n">
        <v>8.340117598982921</v>
      </c>
      <c r="F230" t="n">
        <v>9.148574606116778</v>
      </c>
      <c r="G230" t="n">
        <v>24.65232358424809</v>
      </c>
      <c r="H230" t="n">
        <v>61.73258649546698</v>
      </c>
      <c r="I230" t="n">
        <v>18.48038843040454</v>
      </c>
      <c r="J230" t="n">
        <v>28.13697876937249</v>
      </c>
      <c r="K230" t="n">
        <v>55.11535209749026</v>
      </c>
    </row>
    <row r="231">
      <c r="A231" s="2" t="n">
        <v>45273</v>
      </c>
      <c r="B231" t="n">
        <v>13.7016874621926</v>
      </c>
      <c r="C231" t="n">
        <v>124.4481813629862</v>
      </c>
      <c r="D231" t="n">
        <v>-8.385298519192052</v>
      </c>
      <c r="E231" t="n">
        <v>10.52326269316832</v>
      </c>
      <c r="F231" t="n">
        <v>9.822097965763188</v>
      </c>
      <c r="G231" t="n">
        <v>28.99346649048762</v>
      </c>
      <c r="H231" t="n">
        <v>63.78601766367997</v>
      </c>
      <c r="I231" t="n">
        <v>20.62816890277887</v>
      </c>
      <c r="J231" t="n">
        <v>30.4653688997508</v>
      </c>
      <c r="K231" t="n">
        <v>58.08599947760298</v>
      </c>
    </row>
    <row r="232">
      <c r="A232" s="2" t="n">
        <v>45274</v>
      </c>
      <c r="B232" t="n">
        <v>17.05226576951841</v>
      </c>
      <c r="C232" t="n">
        <v>129.0389676240574</v>
      </c>
      <c r="D232" t="n">
        <v>-9.522332010531898</v>
      </c>
      <c r="E232" t="n">
        <v>9.872444207871522</v>
      </c>
      <c r="F232" t="n">
        <v>11.22412362448457</v>
      </c>
      <c r="G232" t="n">
        <v>28.78447770706632</v>
      </c>
      <c r="H232" t="n">
        <v>63.88784763740014</v>
      </c>
      <c r="I232" t="n">
        <v>22.32202790503504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125.7691594000274</v>
      </c>
      <c r="D233" t="n">
        <v>-8.124341655946587</v>
      </c>
      <c r="E233" t="n">
        <v>9.87719368841451</v>
      </c>
      <c r="F233" t="n">
        <v>13.367539389377</v>
      </c>
      <c r="G233" t="n">
        <v>29.31363937043361</v>
      </c>
      <c r="H233" t="n">
        <v>65.79167735107913</v>
      </c>
      <c r="I233" t="n">
        <v>27.38904626945555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127.2361940436174</v>
      </c>
      <c r="D234" t="n">
        <v>-6.124039387177261</v>
      </c>
      <c r="E234" t="n">
        <v>10.72017214514633</v>
      </c>
      <c r="F234" t="n">
        <v>14.32416747717933</v>
      </c>
      <c r="G234" t="n">
        <v>27.85670720067772</v>
      </c>
      <c r="H234" t="n">
        <v>68.08765249876778</v>
      </c>
      <c r="I234" t="n">
        <v>27.57415455459746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17.52219942244813</v>
      </c>
      <c r="C235" t="n">
        <v>130.9630695991768</v>
      </c>
      <c r="D235" t="n">
        <v>-6.236730971202409</v>
      </c>
      <c r="E235" t="n">
        <v>13.70651764504622</v>
      </c>
      <c r="F235" t="n">
        <v>12.43463847904631</v>
      </c>
      <c r="G235" t="n">
        <v>27.61045079691613</v>
      </c>
      <c r="H235" t="n">
        <v>69.6386034837976</v>
      </c>
      <c r="I235" t="n">
        <v>27.47961061441977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15.82901046886953</v>
      </c>
      <c r="C236" t="n">
        <v>129.578523745484</v>
      </c>
      <c r="D236" t="n">
        <v>-8.301219914261026</v>
      </c>
      <c r="E236" t="n">
        <v>12.28272959736854</v>
      </c>
      <c r="F236" t="n">
        <v>8.752031746910816</v>
      </c>
      <c r="G236" t="n">
        <v>26.12361198990802</v>
      </c>
      <c r="H236" t="n">
        <v>65.73444124017118</v>
      </c>
      <c r="I236" t="n">
        <v>25.24926030334576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17.72771291948021</v>
      </c>
      <c r="C237" t="n">
        <v>142.5309233712946</v>
      </c>
      <c r="D237" t="n">
        <v>-8.959859205934361</v>
      </c>
      <c r="E237" t="n">
        <v>10.70006163618178</v>
      </c>
      <c r="F237" t="n">
        <v>7.901974676747336</v>
      </c>
      <c r="G237" t="n">
        <v>24.27295486124057</v>
      </c>
      <c r="H237" t="n">
        <v>66.35579749041969</v>
      </c>
      <c r="I237" t="n">
        <v>24.68451852212052</v>
      </c>
      <c r="J237" t="n">
        <v>37.16055077022964</v>
      </c>
      <c r="K237" t="n">
        <v>65.13416907584129</v>
      </c>
    </row>
    <row r="238">
      <c r="A238" s="2" t="n">
        <v>45282</v>
      </c>
      <c r="B238" t="n">
        <v>19.7335944602038</v>
      </c>
      <c r="C238" t="n">
        <v>140.8399252129358</v>
      </c>
      <c r="D238" t="n">
        <v>-8.349258827519568</v>
      </c>
      <c r="E238" t="n">
        <v>13.05327446186904</v>
      </c>
      <c r="F238" t="n">
        <v>10.6771408519946</v>
      </c>
      <c r="G238" t="n">
        <v>26.91369533196717</v>
      </c>
      <c r="H238" t="n">
        <v>69.21628337634991</v>
      </c>
      <c r="I238" t="n">
        <v>25.46589078051478</v>
      </c>
      <c r="J238" t="n">
        <v>39.99693539185512</v>
      </c>
      <c r="K238" t="n">
        <v>67.96130216684546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76.63324122148913</v>
      </c>
      <c r="I239" t="n">
        <v>26.93725039150456</v>
      </c>
      <c r="J239" t="n">
        <v>44.63570640880157</v>
      </c>
      <c r="K239" t="n">
        <v>67.32164283012239</v>
      </c>
    </row>
    <row r="240">
      <c r="A240" s="2" t="n">
        <v>45287</v>
      </c>
      <c r="B240" t="n">
        <v>23.75426468428168</v>
      </c>
      <c r="C240" t="n">
        <v>146.6399998189137</v>
      </c>
      <c r="D240" t="n">
        <v>-3.356957539337002</v>
      </c>
      <c r="E240" t="n">
        <v>13.96569365809821</v>
      </c>
      <c r="F240" t="n">
        <v>17.02893609060472</v>
      </c>
      <c r="G240" t="n">
        <v>31.00826604377753</v>
      </c>
      <c r="H240" t="n">
        <v>77.5403793605316</v>
      </c>
      <c r="I240" t="n">
        <v>28.17619802565648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25.72005356120828</v>
      </c>
      <c r="C241" t="n">
        <v>150.8450456771523</v>
      </c>
      <c r="D241" t="n">
        <v>-5.060824795730778</v>
      </c>
      <c r="E241" t="n">
        <v>16.48494811599666</v>
      </c>
      <c r="F241" t="n">
        <v>18.5052226301827</v>
      </c>
      <c r="G241" t="n">
        <v>35.11905487461671</v>
      </c>
      <c r="H241" t="n">
        <v>85.37550164746747</v>
      </c>
      <c r="I241" t="n">
        <v>29.11664648439292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-7.410989159826931</v>
      </c>
      <c r="E242" t="n">
        <v>11.38368362363158</v>
      </c>
      <c r="F242" t="n">
        <v>11.84145986715446</v>
      </c>
      <c r="G242" t="n">
        <v>32.57343054834219</v>
      </c>
      <c r="H242" t="n">
        <v>76.83634038544891</v>
      </c>
      <c r="I242" t="n">
        <v>26.63029560124854</v>
      </c>
      <c r="J242" t="n">
        <v>47.61361776920238</v>
      </c>
      <c r="K242" t="n">
        <v>64.87939752928204</v>
      </c>
    </row>
    <row r="243">
      <c r="A243" s="2" t="n">
        <v>45292</v>
      </c>
      <c r="B243" t="n">
        <v>20.6354729681256</v>
      </c>
      <c r="C243" t="n">
        <v>144.163829914264</v>
      </c>
      <c r="D243" t="n">
        <v>-4.677994807142005</v>
      </c>
      <c r="E243" t="n">
        <v>12.35655073419089</v>
      </c>
      <c r="F243" t="n">
        <v>12.91851133982789</v>
      </c>
      <c r="G243" t="n">
        <v>34.90088187843023</v>
      </c>
      <c r="H243" t="n">
        <v>72.06270268826546</v>
      </c>
      <c r="I243" t="n">
        <v>26.07758217704912</v>
      </c>
      <c r="J243" t="n">
        <v>46.74786854308697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0.2612476096536032</v>
      </c>
      <c r="E244" t="n">
        <v>15.43974832382369</v>
      </c>
      <c r="F244" t="n">
        <v>16.12397534092711</v>
      </c>
      <c r="G244" t="n">
        <v>38.57366665089326</v>
      </c>
      <c r="H244" t="n">
        <v>85.05032071296409</v>
      </c>
      <c r="I244" t="n">
        <v>30.85227991516064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19.53441235944717</v>
      </c>
      <c r="F245" t="n">
        <v>18.50047878294068</v>
      </c>
      <c r="G245" t="n">
        <v>40.71197133200117</v>
      </c>
      <c r="H245" t="n">
        <v>90.30858048738493</v>
      </c>
      <c r="I245" t="n">
        <v>31.29119342780873</v>
      </c>
      <c r="J245" t="n">
        <v>51.82957778200385</v>
      </c>
      <c r="K245" t="n">
        <v>70.41564792176038</v>
      </c>
    </row>
    <row r="246">
      <c r="A246" s="2" t="n">
        <v>45295</v>
      </c>
      <c r="B246" t="n">
        <v>24.48031963487307</v>
      </c>
      <c r="C246" t="n">
        <v>155.5687936230912</v>
      </c>
      <c r="D246" t="n">
        <v>7.478830633807854</v>
      </c>
      <c r="E246" t="n">
        <v>19.28333382242064</v>
      </c>
      <c r="F246" t="n">
        <v>17.18923861908255</v>
      </c>
      <c r="G246" t="n">
        <v>38.51081601178379</v>
      </c>
      <c r="H246" t="n">
        <v>89.43484966420232</v>
      </c>
      <c r="I246" t="n">
        <v>32.72872943653307</v>
      </c>
      <c r="J246" t="n">
        <v>51.97848919528126</v>
      </c>
      <c r="K246" t="n">
        <v>70.70406465017822</v>
      </c>
    </row>
    <row r="247">
      <c r="A247" s="2" t="n">
        <v>45296</v>
      </c>
      <c r="B247" t="n">
        <v>25.80259757917547</v>
      </c>
      <c r="C247" t="n">
        <v>157.7007211248498</v>
      </c>
      <c r="D247" t="n">
        <v>11.06656745290071</v>
      </c>
      <c r="E247" t="n">
        <v>19.48216447428104</v>
      </c>
      <c r="F247" t="n">
        <v>17.43339870616867</v>
      </c>
      <c r="G247" t="n">
        <v>38.29369608022412</v>
      </c>
      <c r="H247" t="n">
        <v>90.40073656715535</v>
      </c>
      <c r="I247" t="n">
        <v>32.12013568105596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8.198281376760752</v>
      </c>
      <c r="E248" t="n">
        <v>17.88555789159978</v>
      </c>
      <c r="F248" t="n">
        <v>16.22751564739944</v>
      </c>
      <c r="G248" t="n">
        <v>36.28138901627476</v>
      </c>
      <c r="H248" t="n">
        <v>88.59151777767606</v>
      </c>
      <c r="I248" t="n">
        <v>31.90264778888674</v>
      </c>
      <c r="J248" t="n">
        <v>50.88736114108374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157.8161412721222</v>
      </c>
      <c r="D249" t="n">
        <v>8.014075427173761</v>
      </c>
      <c r="E249" t="n">
        <v>20.80553544391961</v>
      </c>
      <c r="F249" t="n">
        <v>17.68497433380818</v>
      </c>
      <c r="G249" t="n">
        <v>36.74798946901517</v>
      </c>
      <c r="H249" t="n">
        <v>91.13077449979666</v>
      </c>
      <c r="I249" t="n">
        <v>33.67873140868917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30.6462046962374</v>
      </c>
      <c r="C250" t="n">
        <v>160.6807347422296</v>
      </c>
      <c r="D250" t="n">
        <v>7.473940236275189</v>
      </c>
      <c r="E250" t="n">
        <v>25.12071006826533</v>
      </c>
      <c r="F250" t="n">
        <v>16.64896528571702</v>
      </c>
      <c r="G250" t="n">
        <v>37.71872416618221</v>
      </c>
      <c r="H250" t="n">
        <v>92.57902469020803</v>
      </c>
      <c r="I250" t="n">
        <v>34.35490437742652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31.12431529636548</v>
      </c>
      <c r="C251" t="n">
        <v>153.4104960185716</v>
      </c>
      <c r="D251" t="n">
        <v>7.722148517839966</v>
      </c>
      <c r="E251" t="n">
        <v>24.21242682399303</v>
      </c>
      <c r="F251" t="n">
        <v>16.02509594427697</v>
      </c>
      <c r="G251" t="n">
        <v>35.3584854945002</v>
      </c>
      <c r="H251" t="n">
        <v>90.59481946355335</v>
      </c>
      <c r="I251" t="n">
        <v>31.88217541340637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31.14888961727802</v>
      </c>
      <c r="C252" t="n">
        <v>150.4596367649903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61.63628690386383</v>
      </c>
      <c r="K252" t="n">
        <v>67.63326786167742</v>
      </c>
    </row>
    <row r="253">
      <c r="A253" s="2" t="n">
        <v>45306</v>
      </c>
      <c r="B253" t="n">
        <v>33.55562596308077</v>
      </c>
      <c r="C253" t="n">
        <v>161.3962006817114</v>
      </c>
      <c r="D253" t="n">
        <v>8.660359567200526</v>
      </c>
      <c r="E253" t="n">
        <v>21.63368615407093</v>
      </c>
      <c r="F253" t="n">
        <v>13.84569152518771</v>
      </c>
      <c r="G253" t="n">
        <v>35.62482292575429</v>
      </c>
      <c r="H253" t="n">
        <v>91.03438694060992</v>
      </c>
      <c r="I253" t="n">
        <v>32.26412111902967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155.457800439856</v>
      </c>
      <c r="D254" t="n">
        <v>12.8426438225631</v>
      </c>
      <c r="E254" t="n">
        <v>21.97822375104039</v>
      </c>
      <c r="F254" t="n">
        <v>11.94793954829343</v>
      </c>
      <c r="G254" t="n">
        <v>35.85018836255212</v>
      </c>
      <c r="H254" t="n">
        <v>88.8144442763025</v>
      </c>
      <c r="I254" t="n">
        <v>31.6538085007988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34.87397734040083</v>
      </c>
      <c r="C255" t="n">
        <v>148.8439478416024</v>
      </c>
      <c r="D255" t="n">
        <v>9.550695042558743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29.16184410723097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34.55269023694895</v>
      </c>
      <c r="C256" t="n">
        <v>152.2792390429424</v>
      </c>
      <c r="D256" t="n">
        <v>9.317413332896818</v>
      </c>
      <c r="E256" t="n">
        <v>23.63768905548023</v>
      </c>
      <c r="F256" t="n">
        <v>6.517306945845425</v>
      </c>
      <c r="G256" t="n">
        <v>32.77062272171241</v>
      </c>
      <c r="H256" t="n">
        <v>88.68068972010494</v>
      </c>
      <c r="I256" t="n">
        <v>33.47226926990321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159.0501029398743</v>
      </c>
      <c r="D257" t="n">
        <v>10.39763198196375</v>
      </c>
      <c r="E257" t="n">
        <v>27.78922798253327</v>
      </c>
      <c r="F257" t="n">
        <v>9.150791844196249</v>
      </c>
      <c r="G257" t="n">
        <v>34.03708778252508</v>
      </c>
      <c r="H257" t="n">
        <v>90.49441413040222</v>
      </c>
      <c r="I257" t="n">
        <v>31.36062093274268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10.26356618202986</v>
      </c>
      <c r="G258" t="n">
        <v>32.66772347253839</v>
      </c>
      <c r="H258" t="n">
        <v>91.61690882384545</v>
      </c>
      <c r="I258" t="n">
        <v>34.92376952976781</v>
      </c>
      <c r="J258" t="n">
        <v>63.40530206709734</v>
      </c>
      <c r="K258" t="n">
        <v>64.21926259096938</v>
      </c>
    </row>
    <row r="259">
      <c r="A259" s="2" t="n">
        <v>45315</v>
      </c>
      <c r="B259" t="n">
        <v>43.76974603149666</v>
      </c>
      <c r="C259" t="n">
        <v>169.0761178841687</v>
      </c>
      <c r="D259" t="n">
        <v>5.549617151214781</v>
      </c>
      <c r="E259" t="n">
        <v>33.81832807245182</v>
      </c>
      <c r="F259" t="n">
        <v>9.585263642053054</v>
      </c>
      <c r="G259" t="n">
        <v>37.67834391948184</v>
      </c>
      <c r="H259" t="n">
        <v>92.58419590991527</v>
      </c>
      <c r="I259" t="n">
        <v>35.45967822791452</v>
      </c>
      <c r="J259" t="n">
        <v>63.84755990056134</v>
      </c>
      <c r="K259" t="n">
        <v>72.06648512980807</v>
      </c>
    </row>
    <row r="260">
      <c r="A260" s="2" t="n">
        <v>45316</v>
      </c>
      <c r="B260" t="n">
        <v>44.09945954792536</v>
      </c>
      <c r="C260" t="n">
        <v>160.1452993236936</v>
      </c>
      <c r="D260" t="n">
        <v>3.894626293607573</v>
      </c>
      <c r="E260" t="n">
        <v>30.30939721952635</v>
      </c>
      <c r="F260" t="n">
        <v>8.238244909691982</v>
      </c>
      <c r="G260" t="n">
        <v>36.4129231874569</v>
      </c>
      <c r="H260" t="n">
        <v>92.92238043307745</v>
      </c>
      <c r="I260" t="n">
        <v>33.60853434668125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164.598388588484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5.662592218350171</v>
      </c>
      <c r="G262" t="n">
        <v>34.87981283846678</v>
      </c>
      <c r="H262" t="n">
        <v>92.20320445960645</v>
      </c>
      <c r="I262" t="n">
        <v>33.34656381763735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47.59226036537796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60.32265995091161</v>
      </c>
      <c r="K263" t="n">
        <v>73.79058563819849</v>
      </c>
    </row>
    <row r="264">
      <c r="A264" s="2" t="n">
        <v>45323</v>
      </c>
      <c r="B264" t="n">
        <v>47.20372603858107</v>
      </c>
      <c r="C264" t="n">
        <v>143.0300376175156</v>
      </c>
      <c r="D264" t="n">
        <v>10.84689961611209</v>
      </c>
      <c r="E264" t="n">
        <v>32.79265252579941</v>
      </c>
      <c r="F264" t="n">
        <v>10.22283207696482</v>
      </c>
      <c r="G264" t="n">
        <v>38.83183246031068</v>
      </c>
      <c r="H264" t="n">
        <v>101.3420694483792</v>
      </c>
      <c r="I264" t="n">
        <v>38.16063462751526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46.25357743575871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97.14401201316636</v>
      </c>
      <c r="I265" t="n">
        <v>36.50383112123632</v>
      </c>
      <c r="J265" t="n">
        <v>60.22777428326118</v>
      </c>
      <c r="K265" t="n">
        <v>72.91178488665639</v>
      </c>
    </row>
    <row r="266">
      <c r="A266" s="2" t="n">
        <v>45327</v>
      </c>
      <c r="B266" t="n">
        <v>45.28286657174014</v>
      </c>
      <c r="C266" t="n">
        <v>134.5045040971643</v>
      </c>
      <c r="D266" t="n">
        <v>16.31321017001266</v>
      </c>
      <c r="E266" t="n">
        <v>36.09465946249546</v>
      </c>
      <c r="F266" t="n">
        <v>11.12380644755551</v>
      </c>
      <c r="G266" t="n">
        <v>44.42677888016466</v>
      </c>
      <c r="H266" t="n">
        <v>110.0844410849812</v>
      </c>
      <c r="I266" t="n">
        <v>42.21262999759246</v>
      </c>
      <c r="J266" t="n">
        <v>69.0875047203879</v>
      </c>
      <c r="K266" t="n">
        <v>75.70226896799919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27.67250985419654</v>
      </c>
      <c r="E267" t="n">
        <v>38.80809890902188</v>
      </c>
      <c r="F267" t="n">
        <v>12.61770597361349</v>
      </c>
      <c r="G267" t="n">
        <v>47.93852078275351</v>
      </c>
      <c r="H267" t="n">
        <v>112.3889626801698</v>
      </c>
      <c r="I267" t="n">
        <v>43.4000090361848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46.02915700224874</v>
      </c>
      <c r="C268" t="n">
        <v>141.0214720564025</v>
      </c>
      <c r="D268" t="n">
        <v>23.96496564731647</v>
      </c>
      <c r="E268" t="n">
        <v>38.49785129098442</v>
      </c>
      <c r="F268" t="n">
        <v>11.05497454757116</v>
      </c>
      <c r="G268" t="n">
        <v>44.36895497681292</v>
      </c>
      <c r="H268" t="n">
        <v>115.7635591415362</v>
      </c>
      <c r="I268" t="n">
        <v>44.98423531987286</v>
      </c>
      <c r="J268" t="n">
        <v>74.65671299822493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145.9999009472185</v>
      </c>
      <c r="D269" t="n">
        <v>22.66234392377622</v>
      </c>
      <c r="E269" t="n">
        <v>38.41049000418104</v>
      </c>
      <c r="F269" t="n">
        <v>10.33000462245386</v>
      </c>
      <c r="G269" t="n">
        <v>43.41671771293605</v>
      </c>
      <c r="H269" t="n">
        <v>119.5907931473229</v>
      </c>
      <c r="I269" t="n">
        <v>44.16688901370471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51.74049236409666</v>
      </c>
      <c r="C270" t="n">
        <v>148.0646111475273</v>
      </c>
      <c r="D270" t="n">
        <v>16.99194524354564</v>
      </c>
      <c r="E270" t="n">
        <v>42.58330395004655</v>
      </c>
      <c r="F270" t="n">
        <v>11.05449454641672</v>
      </c>
      <c r="G270" t="n">
        <v>43.47305017818925</v>
      </c>
      <c r="H270" t="n">
        <v>120.9550272859015</v>
      </c>
      <c r="I270" t="n">
        <v>50.85923014038685</v>
      </c>
      <c r="J270" t="n">
        <v>76.98569071498223</v>
      </c>
      <c r="K270" t="n">
        <v>88.28788602731852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46.68571765133156</v>
      </c>
      <c r="H271" t="n">
        <v>117.1591870403446</v>
      </c>
      <c r="I271" t="n">
        <v>53.73758765938774</v>
      </c>
      <c r="J271" t="n">
        <v>74.32186730577222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14.18206867340968</v>
      </c>
      <c r="G272" t="n">
        <v>46.10404531610956</v>
      </c>
      <c r="H272" t="n">
        <v>117.7484898407469</v>
      </c>
      <c r="I272" t="n">
        <v>55.63351437244446</v>
      </c>
      <c r="J272" t="n">
        <v>73.86719673864917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17.16170217544528</v>
      </c>
      <c r="E273" t="n">
        <v>40.55660417432696</v>
      </c>
      <c r="F273" t="n">
        <v>30.00097854475674</v>
      </c>
      <c r="G273" t="n">
        <v>44.71742300924451</v>
      </c>
      <c r="H273" t="n">
        <v>118.9216491142553</v>
      </c>
      <c r="I273" t="n">
        <v>50.36678729975652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53.8820175917595</v>
      </c>
      <c r="C274" t="n">
        <v>147.3870419411424</v>
      </c>
      <c r="D274" t="n">
        <v>14.45540516786781</v>
      </c>
      <c r="E274" t="n">
        <v>39.239216988983</v>
      </c>
      <c r="F274" t="n">
        <v>34.5859072909513</v>
      </c>
      <c r="G274" t="n">
        <v>44.87812851103538</v>
      </c>
      <c r="H274" t="n">
        <v>116.3360357043923</v>
      </c>
      <c r="I274" t="n">
        <v>50.02877480196138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149.3286493788505</v>
      </c>
      <c r="D275" t="n">
        <v>21.35342237173206</v>
      </c>
      <c r="E275" t="n">
        <v>40.83044736321975</v>
      </c>
      <c r="F275" t="n">
        <v>36.65994720374428</v>
      </c>
      <c r="G275" t="n">
        <v>43.38272106549979</v>
      </c>
      <c r="H275" t="n">
        <v>116.6293870105016</v>
      </c>
      <c r="I275" t="n">
        <v>52.56062723250068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19.92714374101086</v>
      </c>
      <c r="E276" t="n">
        <v>42.64989102738861</v>
      </c>
      <c r="F276" t="n">
        <v>34.09956618866572</v>
      </c>
      <c r="G276" t="n">
        <v>44.10922293748711</v>
      </c>
      <c r="H276" t="n">
        <v>105.7209337139702</v>
      </c>
      <c r="I276" t="n">
        <v>52.44471129156638</v>
      </c>
      <c r="J276" t="n">
        <v>70.12195878241776</v>
      </c>
      <c r="K276" t="n">
        <v>93.25146491868546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13.71693681097561</v>
      </c>
      <c r="E278" t="n">
        <v>41.21547370237195</v>
      </c>
      <c r="F278" t="n">
        <v>30.85153056863654</v>
      </c>
      <c r="G278" t="n">
        <v>42.20823776797007</v>
      </c>
      <c r="H278" t="n">
        <v>117.9003891171794</v>
      </c>
      <c r="I278" t="n">
        <v>54.74746891137912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41.74902457459196</v>
      </c>
      <c r="H279" t="n">
        <v>137.0775190352286</v>
      </c>
      <c r="I279" t="n">
        <v>54.88536569171072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123.1438003390705</v>
      </c>
      <c r="D280" t="n">
        <v>16.8918902967333</v>
      </c>
      <c r="E280" t="n">
        <v>43.75386968602619</v>
      </c>
      <c r="F280" t="n">
        <v>31.73413588911933</v>
      </c>
      <c r="G280" t="n">
        <v>43.05766551712162</v>
      </c>
      <c r="H280" t="n">
        <v>144.6335209238129</v>
      </c>
      <c r="I280" t="n">
        <v>56.51386211979235</v>
      </c>
      <c r="J280" t="n">
        <v>75.83567494276753</v>
      </c>
      <c r="K280" t="n">
        <v>96.98942566593061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15.30319730682541</v>
      </c>
      <c r="E281" t="n">
        <v>43.74961349056265</v>
      </c>
      <c r="F281" t="n">
        <v>27.7651139492364</v>
      </c>
      <c r="G281" t="n">
        <v>43.61357292867651</v>
      </c>
      <c r="H281" t="n">
        <v>140.8647887455294</v>
      </c>
      <c r="I281" t="n">
        <v>57.86249924752542</v>
      </c>
      <c r="J281" t="n">
        <v>75.72039976268576</v>
      </c>
      <c r="K281" t="n">
        <v>102.7143091139288</v>
      </c>
    </row>
    <row r="282">
      <c r="A282" s="2" t="n">
        <v>45349</v>
      </c>
      <c r="B282" t="n">
        <v>43.1733113863648</v>
      </c>
      <c r="C282" t="n">
        <v>120.221542274569</v>
      </c>
      <c r="D282" t="n">
        <v>14.18691342711627</v>
      </c>
      <c r="E282" t="n">
        <v>44.81057608696715</v>
      </c>
      <c r="F282" t="n">
        <v>24.04855613132648</v>
      </c>
      <c r="G282" t="n">
        <v>43.82842365795658</v>
      </c>
      <c r="H282" t="n">
        <v>139.0323880347566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17.25844035129875</v>
      </c>
      <c r="E283" t="n">
        <v>45.16002618153561</v>
      </c>
      <c r="F283" t="n">
        <v>25.33601403715284</v>
      </c>
      <c r="G283" t="n">
        <v>43.6322847900181</v>
      </c>
      <c r="H283" t="n">
        <v>142.2151857072323</v>
      </c>
      <c r="I283" t="n">
        <v>61.34278744100398</v>
      </c>
      <c r="J283" t="n">
        <v>77.63248475381847</v>
      </c>
      <c r="K283" t="n">
        <v>99.99904354672005</v>
      </c>
    </row>
    <row r="284">
      <c r="A284" s="2" t="n">
        <v>45351</v>
      </c>
      <c r="B284" t="n">
        <v>32.88124985681365</v>
      </c>
      <c r="C284" t="n">
        <v>122.1249701105946</v>
      </c>
      <c r="D284" t="n">
        <v>22.13769890478623</v>
      </c>
      <c r="E284" t="n">
        <v>54.80872479695724</v>
      </c>
      <c r="F284" t="n">
        <v>21.2497155083533</v>
      </c>
      <c r="G284" t="n">
        <v>44.68777696820459</v>
      </c>
      <c r="H284" t="n">
        <v>144.0483780446739</v>
      </c>
      <c r="I284" t="n">
        <v>61.77952222436633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124.1198939468235</v>
      </c>
      <c r="D285" t="n">
        <v>21.28216146332347</v>
      </c>
      <c r="E285" t="n">
        <v>53.50996557862693</v>
      </c>
      <c r="F285" t="n">
        <v>20.28087914958157</v>
      </c>
      <c r="G285" t="n">
        <v>39.13899190535057</v>
      </c>
      <c r="H285" t="n">
        <v>143.3532697608802</v>
      </c>
      <c r="I285" t="n">
        <v>61.96837299045119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26.21890005416447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54.68084371443609</v>
      </c>
      <c r="F287" t="n">
        <v>22.2533780180179</v>
      </c>
      <c r="G287" t="n">
        <v>42.76773545000072</v>
      </c>
      <c r="H287" t="n">
        <v>156.094166639101</v>
      </c>
      <c r="I287" t="n">
        <v>63.36997318496947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153.6722692256733</v>
      </c>
      <c r="I288" t="n">
        <v>66.80567151182832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44.16660613111185</v>
      </c>
      <c r="H289" t="n">
        <v>156.1803952117339</v>
      </c>
      <c r="I289" t="n">
        <v>67.92544054542107</v>
      </c>
      <c r="J289" t="n">
        <v>82.66736584035419</v>
      </c>
      <c r="K289" t="n">
        <v>116.1730580687651</v>
      </c>
    </row>
    <row r="290">
      <c r="A290" s="2" t="n">
        <v>45362</v>
      </c>
      <c r="B290" t="n">
        <v>41.35025307152353</v>
      </c>
      <c r="C290" t="n">
        <v>131.1013085047724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87.14629308130128</v>
      </c>
      <c r="K290" t="n">
        <v>115.4835456263276</v>
      </c>
    </row>
    <row r="291">
      <c r="A291" s="2" t="n">
        <v>45363</v>
      </c>
      <c r="B291" t="n">
        <v>39.60029205955817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66.68055906765893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62.95750362278394</v>
      </c>
      <c r="J292" t="n">
        <v>79.82773710961897</v>
      </c>
      <c r="K292" t="n">
        <v>109.4658280012578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19.24390322377694</v>
      </c>
      <c r="E293" t="n">
        <v>71.71666230188735</v>
      </c>
      <c r="F293" t="n">
        <v>24.41427051453062</v>
      </c>
      <c r="G293" t="n">
        <v>42.94495540960766</v>
      </c>
      <c r="H293" t="n">
        <v>149.9540323590352</v>
      </c>
      <c r="I293" t="n">
        <v>63.8986512683629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148.1492575553772</v>
      </c>
      <c r="I294" t="n">
        <v>61.87851713011376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12.74920837311882</v>
      </c>
      <c r="E295" t="n">
        <v>71.04837237945149</v>
      </c>
      <c r="F295" t="n">
        <v>24.71029498031447</v>
      </c>
      <c r="G295" t="n">
        <v>44.38040674255912</v>
      </c>
      <c r="H295" t="n">
        <v>144.090010002698</v>
      </c>
      <c r="I295" t="n">
        <v>65.61836702536867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10.42160239222028</v>
      </c>
      <c r="E296" t="n">
        <v>64.14448802413608</v>
      </c>
      <c r="F296" t="n">
        <v>23.65608667685313</v>
      </c>
      <c r="G296" t="n">
        <v>41.13095098037603</v>
      </c>
      <c r="H296" t="n">
        <v>139.6439860319298</v>
      </c>
      <c r="I296" t="n">
        <v>64.03742076305181</v>
      </c>
      <c r="J296" t="n">
        <v>69.05890306809059</v>
      </c>
      <c r="K296" t="n">
        <v>108.8527739560565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10.96543801284911</v>
      </c>
      <c r="E297" t="n">
        <v>62.15337742041711</v>
      </c>
      <c r="F297" t="n">
        <v>23.98138998416848</v>
      </c>
      <c r="G297" t="n">
        <v>39.93764459844677</v>
      </c>
      <c r="H297" t="n">
        <v>139.2388009110453</v>
      </c>
      <c r="I297" t="n">
        <v>63.64325246293665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65.56855991807014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16.46752524995636</v>
      </c>
      <c r="E299" t="n">
        <v>71.23597675196005</v>
      </c>
      <c r="F299" t="n">
        <v>25.46585223928424</v>
      </c>
      <c r="G299" t="n">
        <v>43.73233834623134</v>
      </c>
      <c r="H299" t="n">
        <v>146.1431636519138</v>
      </c>
      <c r="I299" t="n">
        <v>69.64001645494776</v>
      </c>
      <c r="J299" t="n">
        <v>70.47896892617389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17.15175288364692</v>
      </c>
      <c r="E300" t="n">
        <v>69.05178885065091</v>
      </c>
      <c r="F300" t="n">
        <v>23.14935342481039</v>
      </c>
      <c r="G300" t="n">
        <v>40.69461762990741</v>
      </c>
      <c r="H300" t="n">
        <v>146.372504887072</v>
      </c>
      <c r="I300" t="n">
        <v>69.52853619684356</v>
      </c>
      <c r="J300" t="n">
        <v>69.02950127720273</v>
      </c>
      <c r="K300" t="n">
        <v>116.842649804792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16.33621025235681</v>
      </c>
      <c r="E301" t="n">
        <v>66.98376138732141</v>
      </c>
      <c r="F301" t="n">
        <v>21.18228357727387</v>
      </c>
      <c r="G301" t="n">
        <v>38.95331633798089</v>
      </c>
      <c r="H301" t="n">
        <v>141.1971589238559</v>
      </c>
      <c r="I301" t="n">
        <v>67.3558328020369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72.65494250176354</v>
      </c>
      <c r="F302" t="n">
        <v>24.41763070185854</v>
      </c>
      <c r="G302" t="n">
        <v>39.89732541216531</v>
      </c>
      <c r="H302" t="n">
        <v>147.150425398948</v>
      </c>
      <c r="I302" t="n">
        <v>70.77917840111618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50.12717368136235</v>
      </c>
      <c r="C303" t="n">
        <v>135.7763174470798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74.11485584018563</v>
      </c>
      <c r="F304" t="n">
        <v>31.93212027099841</v>
      </c>
      <c r="G304" t="n">
        <v>42.24555186432401</v>
      </c>
      <c r="H304" t="n">
        <v>148.9757804830989</v>
      </c>
      <c r="I304" t="n">
        <v>71.22649110408739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138.6829729073509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68.1853583563117</v>
      </c>
      <c r="J305" t="n">
        <v>72.62736668352441</v>
      </c>
      <c r="K305" t="n">
        <v>108.2752121194903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145.794563190418</v>
      </c>
      <c r="I306" t="n">
        <v>67.1703508595277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66.56086201625078</v>
      </c>
      <c r="F307" t="n">
        <v>34.60682169786624</v>
      </c>
      <c r="G307" t="n">
        <v>39.50298865431527</v>
      </c>
      <c r="H307" t="n">
        <v>150.9613561194017</v>
      </c>
      <c r="I307" t="n">
        <v>66.92145293193556</v>
      </c>
      <c r="J307" t="n">
        <v>71.93642293195953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120.0269030204952</v>
      </c>
      <c r="D308" t="n">
        <v>33.2648628432944</v>
      </c>
      <c r="E308" t="n">
        <v>65.78330604530105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150.2452693489134</v>
      </c>
      <c r="I309" t="n">
        <v>64.33504377053043</v>
      </c>
      <c r="J309" t="n">
        <v>69.1065167891316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61.59630493025392</v>
      </c>
      <c r="F310" t="n">
        <v>33.65093662016114</v>
      </c>
      <c r="G310" t="n">
        <v>35.86531139209039</v>
      </c>
      <c r="H310" t="n">
        <v>147.0149794059829</v>
      </c>
      <c r="I310" t="n">
        <v>63.21195881789077</v>
      </c>
      <c r="J310" t="n">
        <v>69.64574569082041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56.37185276197309</v>
      </c>
      <c r="F311" t="n">
        <v>34.95379899095337</v>
      </c>
      <c r="G311" t="n">
        <v>32.63594398645038</v>
      </c>
      <c r="H311" t="n">
        <v>151.2726542033302</v>
      </c>
      <c r="I311" t="n">
        <v>58.09748492099915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58.75664034476464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44.95255823294493</v>
      </c>
      <c r="C314" t="n">
        <v>109.2024235800302</v>
      </c>
      <c r="D314" t="n">
        <v>24.53823054340933</v>
      </c>
      <c r="E314" t="n">
        <v>52.03751915001567</v>
      </c>
      <c r="F314" t="n">
        <v>27.97912740565516</v>
      </c>
      <c r="G314" t="n">
        <v>27.75538326224278</v>
      </c>
      <c r="H314" t="n">
        <v>141.067670470017</v>
      </c>
      <c r="I314" t="n">
        <v>51.21411260456436</v>
      </c>
      <c r="J314" t="n">
        <v>63.78402418785494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22.12120967296229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52.37926326948907</v>
      </c>
      <c r="J315" t="n">
        <v>63.15463541321822</v>
      </c>
      <c r="K315" t="n">
        <v>87.46187794419255</v>
      </c>
    </row>
    <row r="316">
      <c r="A316" s="2" t="n">
        <v>45404</v>
      </c>
      <c r="B316" t="n">
        <v>46.45853800623618</v>
      </c>
      <c r="C316" t="n">
        <v>99.21171864590332</v>
      </c>
      <c r="D316" t="n">
        <v>26.26224387958494</v>
      </c>
      <c r="E316" t="n">
        <v>50.56366039415894</v>
      </c>
      <c r="F316" t="n">
        <v>28.70608948154398</v>
      </c>
      <c r="G316" t="n">
        <v>27.28745779729229</v>
      </c>
      <c r="H316" t="n">
        <v>143.9336158706015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25.99096162804781</v>
      </c>
      <c r="E317" t="n">
        <v>47.89716395617394</v>
      </c>
      <c r="F317" t="n">
        <v>18.27400087574302</v>
      </c>
      <c r="G317" t="n">
        <v>22.89789310278887</v>
      </c>
      <c r="H317" t="n">
        <v>133.5177264288169</v>
      </c>
      <c r="I317" t="n">
        <v>47.37818498654174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29.97936286134588</v>
      </c>
      <c r="E318" t="n">
        <v>53.92190646901396</v>
      </c>
      <c r="F318" t="n">
        <v>20.74918992236356</v>
      </c>
      <c r="G318" t="n">
        <v>23.58253081971249</v>
      </c>
      <c r="H318" t="n">
        <v>136.3448575575257</v>
      </c>
      <c r="I318" t="n">
        <v>49.42744473074594</v>
      </c>
      <c r="J318" t="n">
        <v>72.45480826609969</v>
      </c>
      <c r="K318" t="n">
        <v>87.07513955611543</v>
      </c>
    </row>
    <row r="319">
      <c r="A319" s="2" t="n">
        <v>45407</v>
      </c>
      <c r="B319" t="n">
        <v>45.93280956544974</v>
      </c>
      <c r="C319" t="n">
        <v>98.42323459453266</v>
      </c>
      <c r="D319" t="n">
        <v>30.98709817194003</v>
      </c>
      <c r="E319" t="n">
        <v>56.39082705929932</v>
      </c>
      <c r="F319" t="n">
        <v>22.5186481807436</v>
      </c>
      <c r="G319" t="n">
        <v>29.1631044730476</v>
      </c>
      <c r="H319" t="n">
        <v>143.3004097988797</v>
      </c>
      <c r="I319" t="n">
        <v>53.6220019063566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132.327638224531</v>
      </c>
      <c r="I320" t="n">
        <v>51.32335732235669</v>
      </c>
      <c r="J320" t="n">
        <v>70.88915218804846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34.23277111923095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54.26278246730953</v>
      </c>
      <c r="J321" t="n">
        <v>70.8083034059234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99.50324103384609</v>
      </c>
      <c r="D322" t="n">
        <v>30.84345845748469</v>
      </c>
      <c r="E322" t="n">
        <v>56.12329793237618</v>
      </c>
      <c r="F322" t="n">
        <v>25.96285608790769</v>
      </c>
      <c r="G322" t="n">
        <v>28.70649732850357</v>
      </c>
      <c r="H322" t="n">
        <v>141.5789388729872</v>
      </c>
      <c r="I322" t="n">
        <v>53.48070400548119</v>
      </c>
      <c r="J322" t="n">
        <v>68.35606849740394</v>
      </c>
      <c r="K322" t="n">
        <v>87.35464240617061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30.14982161580513</v>
      </c>
      <c r="H323" t="n">
        <v>138.0437947765253</v>
      </c>
      <c r="I323" t="n">
        <v>54.94084080133557</v>
      </c>
      <c r="J323" t="n">
        <v>67.60069768975335</v>
      </c>
      <c r="K323" t="n">
        <v>92.23366778966313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33.14756163564105</v>
      </c>
      <c r="H324" t="n">
        <v>136.7199391408741</v>
      </c>
      <c r="I324" t="n">
        <v>55.76156692635757</v>
      </c>
      <c r="J324" t="n">
        <v>70.79920924973284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139.1070059062342</v>
      </c>
      <c r="I325" t="n">
        <v>58.6947045573384</v>
      </c>
      <c r="J325" t="n">
        <v>67.55170433475951</v>
      </c>
      <c r="K325" t="n">
        <v>98.644091824204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57.46492535320908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32.55412165361547</v>
      </c>
      <c r="E327" t="n">
        <v>52.74147193434513</v>
      </c>
      <c r="F327" t="n">
        <v>22.25172460522138</v>
      </c>
      <c r="G327" t="n">
        <v>24.09576003703875</v>
      </c>
      <c r="H327" t="n">
        <v>133.9640226632972</v>
      </c>
      <c r="I327" t="n">
        <v>56.92627135588677</v>
      </c>
      <c r="J327" t="n">
        <v>60.83507288779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52.73493183509905</v>
      </c>
      <c r="J328" t="n">
        <v>54.71784919727529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17.53173630492033</v>
      </c>
      <c r="G329" t="n">
        <v>20.54183692980085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91.84527694269894</v>
      </c>
      <c r="D330" t="n">
        <v>27.34681957079157</v>
      </c>
      <c r="E330" t="n">
        <v>54.90394657524818</v>
      </c>
      <c r="F330" t="n">
        <v>20.62966631646488</v>
      </c>
      <c r="G330" t="n">
        <v>20.24343854380763</v>
      </c>
      <c r="H330" t="n">
        <v>138.9752897685316</v>
      </c>
      <c r="I330" t="n">
        <v>59.73102036329247</v>
      </c>
      <c r="J330" t="n">
        <v>59.36151825445264</v>
      </c>
      <c r="K330" t="n">
        <v>92.36752859269815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29.48553189032379</v>
      </c>
      <c r="E331" t="n">
        <v>46.58366670030174</v>
      </c>
      <c r="F331" t="n">
        <v>19.65267667585529</v>
      </c>
      <c r="G331" t="n">
        <v>19.05586169308215</v>
      </c>
      <c r="H331" t="n">
        <v>131.6123924479702</v>
      </c>
      <c r="I331" t="n">
        <v>60.11860549365944</v>
      </c>
      <c r="J331" t="n">
        <v>60.52859318577175</v>
      </c>
      <c r="K331" t="n">
        <v>90.90886685886169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20.15551912252194</v>
      </c>
      <c r="H333" t="n">
        <v>127.9881908265527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19.67619347410954</v>
      </c>
      <c r="H335" t="n">
        <v>125.4222588349237</v>
      </c>
      <c r="I335" t="n">
        <v>63.05464753673476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25.85956282760586</v>
      </c>
      <c r="E336" t="n">
        <v>58.36394057182113</v>
      </c>
      <c r="F336" t="n">
        <v>22.8919753813521</v>
      </c>
      <c r="G336" t="n">
        <v>30.59745506824152</v>
      </c>
      <c r="H336" t="n">
        <v>125.1232092512751</v>
      </c>
      <c r="I336" t="n">
        <v>61.65133109464305</v>
      </c>
      <c r="J336" t="n">
        <v>62.94610290962117</v>
      </c>
      <c r="K336" t="n">
        <v>112.3067857635727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29.47134848574953</v>
      </c>
      <c r="E337" t="n">
        <v>60.13947008929084</v>
      </c>
      <c r="F337" t="n">
        <v>25.07230389266752</v>
      </c>
      <c r="G337" t="n">
        <v>33.08751408804691</v>
      </c>
      <c r="H337" t="n">
        <v>111.9566898123782</v>
      </c>
      <c r="I337" t="n">
        <v>57.83899667900472</v>
      </c>
      <c r="J337" t="n">
        <v>65.24829360063246</v>
      </c>
      <c r="K337" t="n">
        <v>113.4299835704579</v>
      </c>
    </row>
    <row r="338">
      <c r="A338" s="2" t="n">
        <v>45436</v>
      </c>
      <c r="B338" t="n">
        <v>28.20548285316367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30.8300352501278</v>
      </c>
      <c r="H338" t="n">
        <v>105.9469901551152</v>
      </c>
      <c r="I338" t="n">
        <v>57.44625006670694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30.80266555406426</v>
      </c>
      <c r="G339" t="n">
        <v>31.08659429685787</v>
      </c>
      <c r="H339" t="n">
        <v>105.2577146469947</v>
      </c>
      <c r="I339" t="n">
        <v>57.24766681443167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61.42093285184744</v>
      </c>
      <c r="F340" t="n">
        <v>35.48233692848329</v>
      </c>
      <c r="G340" t="n">
        <v>34.15040125823081</v>
      </c>
      <c r="H340" t="n">
        <v>106.2066252156554</v>
      </c>
      <c r="I340" t="n">
        <v>57.96370309482069</v>
      </c>
      <c r="J340" t="n">
        <v>63.06746533717811</v>
      </c>
      <c r="K340" t="n">
        <v>104.8511640801733</v>
      </c>
    </row>
    <row r="341">
      <c r="A341" s="2" t="n">
        <v>45441</v>
      </c>
      <c r="B341" t="n">
        <v>33.26576077717169</v>
      </c>
      <c r="C341" t="n">
        <v>104.1189279161453</v>
      </c>
      <c r="D341" t="n">
        <v>32.82244617199308</v>
      </c>
      <c r="E341" t="n">
        <v>64.64330933260807</v>
      </c>
      <c r="F341" t="n">
        <v>42.18848017255472</v>
      </c>
      <c r="G341" t="n">
        <v>36.72937486766716</v>
      </c>
      <c r="H341" t="n">
        <v>106.3854818837826</v>
      </c>
      <c r="I341" t="n">
        <v>60.55945470654402</v>
      </c>
      <c r="J341" t="n">
        <v>66.58057823587598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104.831735018935</v>
      </c>
      <c r="I342" t="n">
        <v>59.05466845725478</v>
      </c>
      <c r="J342" t="n">
        <v>61.97126929993198</v>
      </c>
      <c r="K342" t="n">
        <v>108.9139567439006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105.2402644692348</v>
      </c>
      <c r="I343" t="n">
        <v>57.16187464007682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57.36552701359676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20.40793823772016</v>
      </c>
      <c r="E345" t="n">
        <v>57.18675860959381</v>
      </c>
      <c r="F345" t="n">
        <v>28.84633103655201</v>
      </c>
      <c r="G345" t="n">
        <v>27.80032586552961</v>
      </c>
      <c r="H345" t="n">
        <v>102.0057497807457</v>
      </c>
      <c r="I345" t="n">
        <v>51.56086161819486</v>
      </c>
      <c r="J345" t="n">
        <v>61.42760704226647</v>
      </c>
      <c r="K345" t="n">
        <v>101.0035694129928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28.00697789735083</v>
      </c>
      <c r="E346" t="n">
        <v>59.61613052579846</v>
      </c>
      <c r="F346" t="n">
        <v>32.11637418992741</v>
      </c>
      <c r="G346" t="n">
        <v>30.32328761176852</v>
      </c>
      <c r="H346" t="n">
        <v>110.2506865862058</v>
      </c>
      <c r="I346" t="n">
        <v>58.84324466752287</v>
      </c>
      <c r="J346" t="n">
        <v>65.49822937224602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104.4155356219414</v>
      </c>
      <c r="D347" t="n">
        <v>39.77223334162328</v>
      </c>
      <c r="E347" t="n">
        <v>56.51221866098572</v>
      </c>
      <c r="F347" t="n">
        <v>27.62725446742402</v>
      </c>
      <c r="G347" t="n">
        <v>31.03252363602367</v>
      </c>
      <c r="H347" t="n">
        <v>106.9603362105588</v>
      </c>
      <c r="I347" t="n">
        <v>53.24602793264039</v>
      </c>
      <c r="J347" t="n">
        <v>65.70060299069848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57.84502672632108</v>
      </c>
      <c r="F348" t="n">
        <v>31.13209071629608</v>
      </c>
      <c r="G348" t="n">
        <v>34.07298337650992</v>
      </c>
      <c r="H348" t="n">
        <v>103.1256725831134</v>
      </c>
      <c r="I348" t="n">
        <v>57.03438600450088</v>
      </c>
      <c r="J348" t="n">
        <v>68.88380423616897</v>
      </c>
      <c r="K348" t="n">
        <v>108.1133491835882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61.13907215585128</v>
      </c>
      <c r="F349" t="n">
        <v>32.24052723046542</v>
      </c>
      <c r="G349" t="n">
        <v>36.18138168329275</v>
      </c>
      <c r="H349" t="n">
        <v>104.2313907583746</v>
      </c>
      <c r="I349" t="n">
        <v>59.14001261469455</v>
      </c>
      <c r="J349" t="n">
        <v>69.2576740930654</v>
      </c>
      <c r="K349" t="n">
        <v>116.7427556038173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41.29390329767417</v>
      </c>
      <c r="E350" t="n">
        <v>61.86567374348935</v>
      </c>
      <c r="F350" t="n">
        <v>31.01364569076006</v>
      </c>
      <c r="G350" t="n">
        <v>35.22352689268446</v>
      </c>
      <c r="H350" t="n">
        <v>101.4936776055861</v>
      </c>
      <c r="I350" t="n">
        <v>55.18879717025271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90.44912083568558</v>
      </c>
      <c r="D351" t="n">
        <v>38.96060107335244</v>
      </c>
      <c r="E351" t="n">
        <v>61.02073408766005</v>
      </c>
      <c r="F351" t="n">
        <v>27.31320470834429</v>
      </c>
      <c r="G351" t="n">
        <v>34.16901459249613</v>
      </c>
      <c r="H351" t="n">
        <v>98.54457904714138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41.56754256300028</v>
      </c>
      <c r="E352" t="n">
        <v>61.21314151215949</v>
      </c>
      <c r="F352" t="n">
        <v>31.86549213195178</v>
      </c>
      <c r="G352" t="n">
        <v>33.25209548987256</v>
      </c>
      <c r="H352" t="n">
        <v>97.36572681394142</v>
      </c>
      <c r="I352" t="n">
        <v>52.53962621877481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39.49732135990092</v>
      </c>
      <c r="E353" t="n">
        <v>61.82197877670446</v>
      </c>
      <c r="F353" t="n">
        <v>33.60050239383738</v>
      </c>
      <c r="G353" t="n">
        <v>33.21974477966923</v>
      </c>
      <c r="H353" t="n">
        <v>96.39443326651936</v>
      </c>
      <c r="I353" t="n">
        <v>51.6762300449584</v>
      </c>
      <c r="J353" t="n">
        <v>64.4103948311034</v>
      </c>
      <c r="K353" t="n">
        <v>119.5442966482365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35.71357929890706</v>
      </c>
      <c r="E354" t="n">
        <v>63.32207264556784</v>
      </c>
      <c r="F354" t="n">
        <v>30.05892910962746</v>
      </c>
      <c r="G354" t="n">
        <v>30.2255413713258</v>
      </c>
      <c r="H354" t="n">
        <v>93.30319164044192</v>
      </c>
      <c r="I354" t="n">
        <v>51.41351941767767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37.12831233690936</v>
      </c>
      <c r="E355" t="n">
        <v>63.72017818593838</v>
      </c>
      <c r="F355" t="n">
        <v>27.49132773194338</v>
      </c>
      <c r="G355" t="n">
        <v>28.43602941023662</v>
      </c>
      <c r="H355" t="n">
        <v>93.12495769254632</v>
      </c>
      <c r="I355" t="n">
        <v>49.60803447743203</v>
      </c>
      <c r="J355" t="n">
        <v>62.15916387241563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86.79323769320419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92.4511465019263</v>
      </c>
      <c r="I356" t="n">
        <v>50.4171950916754</v>
      </c>
      <c r="J356" t="n">
        <v>60.99623094343776</v>
      </c>
      <c r="K356" t="n">
        <v>114.2120576226462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59.09806627266996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43.95212689417214</v>
      </c>
      <c r="E358" t="n">
        <v>57.98753417721652</v>
      </c>
      <c r="F358" t="n">
        <v>32.50279362805095</v>
      </c>
      <c r="G358" t="n">
        <v>30.51233770676511</v>
      </c>
      <c r="H358" t="n">
        <v>92.14951117513191</v>
      </c>
      <c r="I358" t="n">
        <v>53.060545756124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27.50103118525224</v>
      </c>
      <c r="C359" t="n">
        <v>79.48224038868761</v>
      </c>
      <c r="D359" t="n">
        <v>42.68133988135374</v>
      </c>
      <c r="E359" t="n">
        <v>54.03596145160241</v>
      </c>
      <c r="F359" t="n">
        <v>31.20254220215568</v>
      </c>
      <c r="G359" t="n">
        <v>30.28359413367485</v>
      </c>
      <c r="H359" t="n">
        <v>91.51975183425512</v>
      </c>
      <c r="I359" t="n">
        <v>53.74297990611592</v>
      </c>
      <c r="J359" t="n">
        <v>58.15979071633794</v>
      </c>
      <c r="K359" t="n">
        <v>108.9718600784535</v>
      </c>
    </row>
    <row r="360">
      <c r="A360" s="2" t="n">
        <v>45469</v>
      </c>
      <c r="B360" t="n">
        <v>22.85198855442263</v>
      </c>
      <c r="C360" t="n">
        <v>79.65841786428611</v>
      </c>
      <c r="D360" t="n">
        <v>47.983033285577</v>
      </c>
      <c r="E360" t="n">
        <v>52.35474987998477</v>
      </c>
      <c r="F360" t="n">
        <v>31.44337967004343</v>
      </c>
      <c r="G360" t="n">
        <v>30.18766674516897</v>
      </c>
      <c r="H360" t="n">
        <v>94.25774191360334</v>
      </c>
      <c r="I360" t="n">
        <v>55.59258818394635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42.98253795520333</v>
      </c>
      <c r="E361" t="n">
        <v>49.56026158095792</v>
      </c>
      <c r="F361" t="n">
        <v>27.30525961316204</v>
      </c>
      <c r="G361" t="n">
        <v>30.83650358516818</v>
      </c>
      <c r="H361" t="n">
        <v>90.50425033873985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96.08020731237788</v>
      </c>
      <c r="I362" t="n">
        <v>54.73077896788612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46.91826304060838</v>
      </c>
      <c r="E363" t="n">
        <v>47.45078930603454</v>
      </c>
      <c r="F363" t="n">
        <v>29.4165257152811</v>
      </c>
      <c r="G363" t="n">
        <v>31.24383827102206</v>
      </c>
      <c r="H363" t="n">
        <v>96.69456486188597</v>
      </c>
      <c r="I363" t="n">
        <v>53.14158239229332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48.41749738889933</v>
      </c>
      <c r="F364" t="n">
        <v>29.22330342566461</v>
      </c>
      <c r="G364" t="n">
        <v>30.98968783108322</v>
      </c>
      <c r="H364" t="n">
        <v>97.5957830336972</v>
      </c>
      <c r="I364" t="n">
        <v>55.06414249479859</v>
      </c>
      <c r="J364" t="n">
        <v>53.8377370922545</v>
      </c>
      <c r="K364" t="n">
        <v>95.05791825308177</v>
      </c>
    </row>
    <row r="365">
      <c r="A365" s="2" t="n">
        <v>45476</v>
      </c>
      <c r="B365" t="n">
        <v>21.31301711785281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31.88644769981694</v>
      </c>
      <c r="H365" t="n">
        <v>87.14791788160356</v>
      </c>
      <c r="I365" t="n">
        <v>56.07929547286412</v>
      </c>
      <c r="J365" t="n">
        <v>54.63290719954939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49.53013153070502</v>
      </c>
      <c r="F366" t="n">
        <v>29.25884730819688</v>
      </c>
      <c r="G366" t="n">
        <v>33.28066404739929</v>
      </c>
      <c r="H366" t="n">
        <v>107.2967125773157</v>
      </c>
      <c r="I366" t="n">
        <v>58.77231597216175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53.84534374437165</v>
      </c>
      <c r="F367" t="n">
        <v>34.77185942508052</v>
      </c>
      <c r="G367" t="n">
        <v>31.58028176171814</v>
      </c>
      <c r="H367" t="n">
        <v>107.1471633825132</v>
      </c>
      <c r="I367" t="n">
        <v>59.65700787697506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25.76658982916826</v>
      </c>
      <c r="C368" t="n">
        <v>81.76874274307082</v>
      </c>
      <c r="D368" t="n">
        <v>53.90404265438724</v>
      </c>
      <c r="E368" t="n">
        <v>46.69836096425148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51.03425072708405</v>
      </c>
      <c r="F369" t="n">
        <v>28.05804460329242</v>
      </c>
      <c r="G369" t="n">
        <v>32.01069164184458</v>
      </c>
      <c r="H369" t="n">
        <v>106.712345577835</v>
      </c>
      <c r="I369" t="n">
        <v>59.72018891231789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30.07636331739083</v>
      </c>
      <c r="H370" t="n">
        <v>106.2483621547338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34.50303210099391</v>
      </c>
      <c r="E371" t="n">
        <v>49.58510723294489</v>
      </c>
      <c r="F371" t="n">
        <v>28.90669389971836</v>
      </c>
      <c r="G371" t="n">
        <v>28.814670499105</v>
      </c>
      <c r="H371" t="n">
        <v>102.1760144878701</v>
      </c>
      <c r="I371" t="n">
        <v>51.80611332676697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27.55086198049639</v>
      </c>
      <c r="G372" t="n">
        <v>32.82852700654646</v>
      </c>
      <c r="H372" t="n">
        <v>102.3433324899652</v>
      </c>
      <c r="I372" t="n">
        <v>54.63830462603554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26.32082486224063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53.12364613014446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38.15147950649826</v>
      </c>
      <c r="E374" t="n">
        <v>50.6381163880403</v>
      </c>
      <c r="F374" t="n">
        <v>22.93936106809471</v>
      </c>
      <c r="G374" t="n">
        <v>30.11261763159603</v>
      </c>
      <c r="H374" t="n">
        <v>107.4153186366976</v>
      </c>
      <c r="I374" t="n">
        <v>53.05591850651019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23.7686883070571</v>
      </c>
      <c r="C375" t="n">
        <v>76.32026235503932</v>
      </c>
      <c r="D375" t="n">
        <v>33.20762133213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54.83080116147092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32.17740718350268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24.45326808359209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33.15860570831881</v>
      </c>
      <c r="H377" t="n">
        <v>102.146953759299</v>
      </c>
      <c r="I377" t="n">
        <v>53.79186919376231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98.61023013737639</v>
      </c>
      <c r="I378" t="n">
        <v>51.22896679911207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51.99303705212957</v>
      </c>
      <c r="J379" t="n">
        <v>64.70648590238328</v>
      </c>
      <c r="K379" t="n">
        <v>100.6145943721396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40.9105438979898</v>
      </c>
      <c r="E380" t="n">
        <v>48.15478926708812</v>
      </c>
      <c r="F380" t="n">
        <v>26.59045341995592</v>
      </c>
      <c r="G380" t="n">
        <v>34.05639233928166</v>
      </c>
      <c r="H380" t="n">
        <v>95.11657248032802</v>
      </c>
      <c r="I380" t="n">
        <v>56.79381167250184</v>
      </c>
      <c r="J380" t="n">
        <v>61.50178927794951</v>
      </c>
      <c r="K380" t="n">
        <v>105.7727384730591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54.01819646399153</v>
      </c>
      <c r="F381" t="n">
        <v>31.33037286761427</v>
      </c>
      <c r="G381" t="n">
        <v>35.88601742658815</v>
      </c>
      <c r="H381" t="n">
        <v>98.58961760581373</v>
      </c>
      <c r="I381" t="n">
        <v>61.76022783709048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28.36974149612579</v>
      </c>
      <c r="C382" t="n">
        <v>91.52207857108677</v>
      </c>
      <c r="D382" t="n">
        <v>36.94309922104087</v>
      </c>
      <c r="E382" t="n">
        <v>51.70222619865339</v>
      </c>
      <c r="F382" t="n">
        <v>35.51029420469047</v>
      </c>
      <c r="G382" t="n">
        <v>31.56567896308602</v>
      </c>
      <c r="H382" t="n">
        <v>100.0545244487296</v>
      </c>
      <c r="I382" t="n">
        <v>61.90774914301309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63.01381180228689</v>
      </c>
      <c r="K383" t="n">
        <v>104.9397013694081</v>
      </c>
    </row>
    <row r="384">
      <c r="A384" s="2" t="n">
        <v>45504</v>
      </c>
      <c r="B384" t="n">
        <v>28.16813707366626</v>
      </c>
      <c r="C384" t="n">
        <v>91.7866764979979</v>
      </c>
      <c r="D384" t="n">
        <v>36.00155575143438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29.43672265199431</v>
      </c>
      <c r="C385" t="n">
        <v>86.28059224556391</v>
      </c>
      <c r="D385" t="n">
        <v>33.4240850227493</v>
      </c>
      <c r="E385" t="n">
        <v>47.53111905782599</v>
      </c>
      <c r="F385" t="n">
        <v>35.2117972365299</v>
      </c>
      <c r="G385" t="n">
        <v>29.76867290513685</v>
      </c>
      <c r="H385" t="n">
        <v>107.3685691233336</v>
      </c>
      <c r="I385" t="n">
        <v>58.20780905316192</v>
      </c>
      <c r="J385" t="n">
        <v>67.77027984493293</v>
      </c>
      <c r="K385" t="n">
        <v>103.4005291268839</v>
      </c>
    </row>
    <row r="386">
      <c r="A386" s="2" t="n">
        <v>45506</v>
      </c>
      <c r="B386" t="n">
        <v>29.27394695232315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59.79793754201555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57.87614029545543</v>
      </c>
      <c r="J388" t="n">
        <v>64.98184905476727</v>
      </c>
      <c r="K388" t="n">
        <v>99.79695474349298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70.41026974667939</v>
      </c>
      <c r="K389" t="n">
        <v>106.8120759281391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26.73664859479512</v>
      </c>
      <c r="H390" t="n">
        <v>110.2471267374736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34.8363154090326</v>
      </c>
      <c r="F391" t="n">
        <v>31.01810338786619</v>
      </c>
      <c r="G391" t="n">
        <v>26.36634143690317</v>
      </c>
      <c r="H391" t="n">
        <v>117.948259316311</v>
      </c>
      <c r="I391" t="n">
        <v>53.7680526147742</v>
      </c>
      <c r="J391" t="n">
        <v>69.48955487298056</v>
      </c>
      <c r="K391" t="n">
        <v>103.613560392093</v>
      </c>
    </row>
    <row r="392">
      <c r="A392" s="2" t="n">
        <v>45516</v>
      </c>
      <c r="B392" t="n">
        <v>26.03309013597697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52.98786073581605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31.96527729744765</v>
      </c>
      <c r="E393" t="n">
        <v>35.51798423671508</v>
      </c>
      <c r="F393" t="n">
        <v>35.48939539173202</v>
      </c>
      <c r="G393" t="n">
        <v>23.3365912296174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20.86184112965679</v>
      </c>
      <c r="H394" t="n">
        <v>109.4352218907013</v>
      </c>
      <c r="I394" t="n">
        <v>54.77934502008215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54.0966018049637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54.82131650669955</v>
      </c>
      <c r="J396" t="n">
        <v>64.12073890787281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74.94843582219646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54.9938723817291</v>
      </c>
      <c r="J398" t="n">
        <v>65.94357787772364</v>
      </c>
      <c r="K398" t="n">
        <v>84.42926090072818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32.19552251471794</v>
      </c>
      <c r="E399" t="n">
        <v>26.31775512924899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39.97194168637274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55.74507941936233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19.94534588450261</v>
      </c>
      <c r="H401" t="n">
        <v>97.37002769454695</v>
      </c>
      <c r="I401" t="n">
        <v>57.91995953454536</v>
      </c>
      <c r="J401" t="n">
        <v>69.29190208152518</v>
      </c>
      <c r="K401" t="n">
        <v>70.70657366815816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37.71033313075402</v>
      </c>
      <c r="C403" t="n">
        <v>79.81531119753336</v>
      </c>
      <c r="D403" t="n">
        <v>38.90505312713375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59.8353106374512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58.55994985870367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43.23240148560357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77.80655999370671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39.3851866891199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60.66138584557188</v>
      </c>
      <c r="J407" t="n">
        <v>75.14767351518843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85.61412442943453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64.55846241623273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14.02115444207917</v>
      </c>
      <c r="H409" t="n">
        <v>111.1281090590775</v>
      </c>
      <c r="I409" t="n">
        <v>64.7801923845942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40.20002208603947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64.55199346045204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66.6673738422304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41.90360315047927</v>
      </c>
      <c r="C413" t="n">
        <v>81.33835496690753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67.02012668754236</v>
      </c>
      <c r="J413" t="n">
        <v>77.59847803128852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90.6849985718264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69.49329741183786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66.32995222518232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18.32955252868456</v>
      </c>
      <c r="H418" t="n">
        <v>96.19020522386023</v>
      </c>
      <c r="I418" t="n">
        <v>62.15006590218015</v>
      </c>
      <c r="J418" t="n">
        <v>76.622496550432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79.06380275211929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66.51209917471657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43.38408996608791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69.9191577928199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41.31717196739728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67.44850266027274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93.6409570820595</v>
      </c>
      <c r="I425" t="n">
        <v>70.98827207170271</v>
      </c>
      <c r="J425" t="n">
        <v>87.98397182753155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69.37460111451297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31.20107487364636</v>
      </c>
      <c r="E429" t="n">
        <v>38.04402652728156</v>
      </c>
      <c r="F429" t="n">
        <v>47.33538340793124</v>
      </c>
      <c r="G429" t="n">
        <v>20.94382510759301</v>
      </c>
      <c r="H429" t="n">
        <v>101.1834184188486</v>
      </c>
      <c r="I429" t="n">
        <v>70.17970282129342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71.00546000722703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71.79847090981634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37.62044295773528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65.61148991730741</v>
      </c>
      <c r="J434" t="n">
        <v>83.1766946187287</v>
      </c>
      <c r="K434" t="n">
        <v>73.50483978480176</v>
      </c>
    </row>
    <row r="435">
      <c r="A435" s="2" t="n">
        <v>45579</v>
      </c>
      <c r="B435" t="n">
        <v>38.89388214774914</v>
      </c>
      <c r="C435" t="n">
        <v>64.62376937443963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68.79646820232578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70.43303790686252</v>
      </c>
      <c r="J436" t="n">
        <v>89.5886907827156</v>
      </c>
      <c r="K436" t="n">
        <v>75.78743311734138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24.84426368061376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24.31106577937394</v>
      </c>
      <c r="H438" t="n">
        <v>89.24214743075972</v>
      </c>
      <c r="I438" t="n">
        <v>69.10739547248764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71.61590743297559</v>
      </c>
      <c r="J439" t="n">
        <v>84.36058615220566</v>
      </c>
      <c r="K439" t="n">
        <v>70.49238415290546</v>
      </c>
    </row>
    <row r="440">
      <c r="A440" s="2" t="n">
        <v>45586</v>
      </c>
      <c r="B440" t="n">
        <v>38.22510550524776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69.89466416861305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68.71139531420518</v>
      </c>
      <c r="J441" t="n">
        <v>78.97710889082251</v>
      </c>
      <c r="K441" t="n">
        <v>65.1520928135544</v>
      </c>
    </row>
    <row r="442">
      <c r="A442" s="2" t="n">
        <v>45588</v>
      </c>
      <c r="B442" t="n">
        <v>38.64263471689888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38.94172303302059</v>
      </c>
      <c r="C443" t="n">
        <v>57.45600531563488</v>
      </c>
      <c r="D443" t="n">
        <v>26.92874628407342</v>
      </c>
      <c r="E443" t="n">
        <v>28.87630807696084</v>
      </c>
      <c r="F443" t="n">
        <v>54.51990326598683</v>
      </c>
      <c r="G443" t="n">
        <v>21.27177182357958</v>
      </c>
      <c r="H443" t="n">
        <v>80.22519356985514</v>
      </c>
      <c r="I443" t="n">
        <v>62.86874204357255</v>
      </c>
      <c r="J443" t="n">
        <v>77.04536382520398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81.38884316946945</v>
      </c>
      <c r="K444" t="n">
        <v>67.97543826745591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18.97930875769329</v>
      </c>
      <c r="H445" t="n">
        <v>84.89254218249916</v>
      </c>
      <c r="I445" t="n">
        <v>68.87897887035646</v>
      </c>
      <c r="J445" t="n">
        <v>74.41247441781024</v>
      </c>
      <c r="K445" t="n">
        <v>70.89781540375255</v>
      </c>
    </row>
    <row r="446">
      <c r="A446" s="2" t="n">
        <v>45594</v>
      </c>
      <c r="B446" t="n">
        <v>40.73039741787956</v>
      </c>
      <c r="C446" t="n">
        <v>57.64117485157079</v>
      </c>
      <c r="D446" t="n">
        <v>37.21063357193604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63.69379582329569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71.08157133572783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67.03826403917017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15.69145934059739</v>
      </c>
      <c r="H450" t="n">
        <v>92.17840178385268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36.90152407871536</v>
      </c>
      <c r="F452" t="n">
        <v>75.57979104233306</v>
      </c>
      <c r="G452" t="n">
        <v>21.339454690483</v>
      </c>
      <c r="H452" t="n">
        <v>92.24550718370752</v>
      </c>
      <c r="I452" t="n">
        <v>65.90436646758064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53.72481309119703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49.54320861902348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60.3794840960719</v>
      </c>
      <c r="J456" t="n">
        <v>65.19866490414927</v>
      </c>
      <c r="K456" t="n">
        <v>64.7834449996312</v>
      </c>
    </row>
    <row r="457">
      <c r="A457" s="2" t="n">
        <v>45609</v>
      </c>
      <c r="B457" t="n">
        <v>33.4236680702541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49.55096256857545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55.12335530621542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50.58599254928533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48.14873260041372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54.09167113008972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46.46467383000834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51.24001699576246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8.828115519493496</v>
      </c>
      <c r="H468" t="n">
        <v>70.16276558571654</v>
      </c>
      <c r="I468" t="n">
        <v>51.87507197920442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29.13849750581024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60.93909680917547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70.6628509458647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10.44625545018745</v>
      </c>
      <c r="H471" t="n">
        <v>71.68327082389811</v>
      </c>
      <c r="I471" t="n">
        <v>53.04454309214548</v>
      </c>
      <c r="J471" t="n">
        <v>62.4589967979897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61.97153986322937</v>
      </c>
      <c r="K472" t="n">
        <v>58.39661816457924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55.14546365729187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8.82339311267415</v>
      </c>
      <c r="H476" t="n">
        <v>68.9059591023325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47.59959625750869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31.27879658713952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66.66235636606083</v>
      </c>
      <c r="I478" t="n">
        <v>47.20752780942974</v>
      </c>
      <c r="J478" t="n">
        <v>63.33318150245635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62.43607132136955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48.1801571376113</v>
      </c>
      <c r="J481" t="n">
        <v>68.66596448267777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69.57926233325134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49.04332076818778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31.122486196165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50.33130310048948</v>
      </c>
      <c r="J485" t="n">
        <v>65.1500919589394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50.80640512080308</v>
      </c>
      <c r="E488" t="n">
        <v>24.73421328666889</v>
      </c>
      <c r="F488" t="n">
        <v>69.5091766460037</v>
      </c>
      <c r="G488" t="n">
        <v>25.17341112612919</v>
      </c>
      <c r="H488" t="n">
        <v>92.7360659624042</v>
      </c>
      <c r="I488" t="n">
        <v>54.45514012497566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52.34951176238598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47.52112679843794</v>
      </c>
      <c r="E491" t="n">
        <v>22.41969027325341</v>
      </c>
      <c r="F491" t="n">
        <v>57.51058711893955</v>
      </c>
      <c r="G491" t="n">
        <v>20.79401324952508</v>
      </c>
      <c r="H491" t="n">
        <v>85.49374080613086</v>
      </c>
      <c r="I491" t="n">
        <v>49.58656794024448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48.8141430471968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48.1500512189229</v>
      </c>
      <c r="J493" t="n">
        <v>52.49770491949393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47.2140304187622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46.16230058521451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38.91887006017139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35.71765074087507</v>
      </c>
      <c r="J497" t="n">
        <v>39.0330166876226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36.07467352831333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15.25011874799023</v>
      </c>
      <c r="H499" t="n">
        <v>53.87617441063264</v>
      </c>
      <c r="I499" t="n">
        <v>36.32270594228291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40.32966660951629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18.06099927771585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36.13534923072697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17.17835630480837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19.22150443028556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29.62250453129336</v>
      </c>
      <c r="K504" t="n">
        <v>39.34803438589458</v>
      </c>
    </row>
    <row r="505">
      <c r="A505" s="2" t="n">
        <v>45680</v>
      </c>
      <c r="B505" t="n">
        <v>17.6606262468546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32.55739596126268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28.57609107910508</v>
      </c>
      <c r="E508" t="n">
        <v>8.291708898653383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36.0983289322502</v>
      </c>
      <c r="K510" t="n">
        <v>31.08799240174902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37.25988360597461</v>
      </c>
      <c r="E511" t="n">
        <v>5.262896269842732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28.45774975533843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9.580561508640905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31.38825916925299</v>
      </c>
      <c r="K517" t="n">
        <v>30.93734097445362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20.10037328049015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-1.326146038501319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-0.09449737982243356</v>
      </c>
      <c r="H521" t="n">
        <v>28.50227349255658</v>
      </c>
      <c r="I521" t="n">
        <v>18.19770780062488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-2.216055049026988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11.81739278130254</v>
      </c>
      <c r="J522" t="n">
        <v>15.49720584698731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18.66247426962455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3.593118746609969</v>
      </c>
      <c r="F525" t="n">
        <v>60.53463446166221</v>
      </c>
      <c r="G525" t="n">
        <v>-6.304871971361258</v>
      </c>
      <c r="H525" t="n">
        <v>23.27736102505058</v>
      </c>
      <c r="I525" t="n">
        <v>11.28999125479715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-3.198603682001067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11.57597226154135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1.286873199804783</v>
      </c>
      <c r="F528" t="n">
        <v>54.09230706986068</v>
      </c>
      <c r="G528" t="n">
        <v>-8.725355828051439</v>
      </c>
      <c r="H528" t="n">
        <v>20.34143135665281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7.728711748838557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-2.330271747368085</v>
      </c>
      <c r="F531" t="n">
        <v>51.25597322283346</v>
      </c>
      <c r="G531" t="n">
        <v>-11.75987417396868</v>
      </c>
      <c r="H531" t="n">
        <v>20.03140577895961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-12.58897434303665</v>
      </c>
      <c r="H532" t="n">
        <v>21.45961549588991</v>
      </c>
      <c r="I532" t="n">
        <v>2.463376151998764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-0.193355673254425</v>
      </c>
      <c r="F535" t="n">
        <v>59.24733157687321</v>
      </c>
      <c r="G535" t="n">
        <v>-10.79322027340416</v>
      </c>
      <c r="H535" t="n">
        <v>25.42763280799181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7.118925767727413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10.35264398949223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16.34480230008275</v>
      </c>
      <c r="J546" t="n">
        <v>27.34534247454345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14.64124194233725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29.62668934060435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22.11862695148039</v>
      </c>
      <c r="I551" t="n">
        <v>6.532623969751628</v>
      </c>
      <c r="J551" t="n">
        <v>25.61498059780207</v>
      </c>
      <c r="K551" t="n">
        <v>-12.0091350484154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-4.181882094353362</v>
      </c>
      <c r="H553" t="n">
        <v>31.55960063559182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5.033828731494072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24.61072877010553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26.25696811310982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27.45088299810101</v>
      </c>
      <c r="K562" t="n">
        <v>-14.75976323987539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14.80677230446463</v>
      </c>
      <c r="C566" t="n">
        <v>9.475100705377404</v>
      </c>
      <c r="D566" t="n">
        <v>16.87207357361007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32.6333903239258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18.31317659043168</v>
      </c>
      <c r="J568" t="n">
        <v>29.46757037940166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22.72565958942005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18.14656762051094</v>
      </c>
      <c r="J573" t="n">
        <v>23.67696184998929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-6.935666525026251</v>
      </c>
      <c r="H574" t="n">
        <v>22.94994723428054</v>
      </c>
      <c r="I574" t="n">
        <v>18.7329929812132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-10.84600477369465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12.61234067771708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17.14385283133053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22.45877165566499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10.45764889294285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17.51863218728065</v>
      </c>
      <c r="I587" t="n">
        <v>10.25118711742052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14.73925732538797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7.284611385914008</v>
      </c>
      <c r="H590" t="n">
        <v>21.80028808193208</v>
      </c>
      <c r="I590" t="n">
        <v>13.88057491365933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18.7275541494754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19.36847902613748</v>
      </c>
      <c r="K594" t="n">
        <v>-6.432573349963833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16.27885152546265</v>
      </c>
      <c r="E598" t="n">
        <v>2.515293766666926</v>
      </c>
      <c r="F598" t="n">
        <v>50.13743822543566</v>
      </c>
      <c r="G598" t="n">
        <v>16.67805247121068</v>
      </c>
      <c r="H598" t="n">
        <v>24.83809285739871</v>
      </c>
      <c r="I598" t="n">
        <v>14.71673451067903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15.6347364508157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15.45979703958538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10.05996001014813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10.8474368211384</v>
      </c>
      <c r="J605" t="n">
        <v>11.19336479399791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15.37707596991038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4.447302264194786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4.281926654299517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9.003174093669575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15.3557546302894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17.10391541664222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23.31954395083542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10.79745918532948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13.23438749152783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-11.96048796998539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11.00057443868978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14.08677987618305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7.922649330328713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0.2108810273642847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0.7524623064171676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-1.466785214536115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39.3447906588444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4.631694268116937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13.19613259946115</v>
      </c>
      <c r="C903" t="n">
        <v>56.56082997540732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20.65083812235282</v>
      </c>
      <c r="J903" t="n">
        <v>39.90456026367993</v>
      </c>
      <c r="K903" t="n">
        <v>20.49082512043763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2026-08-29T17:20:46Z</dcterms:created>
  <dcterms:modified xmlns:dcterms="http://purl.org/dc/terms/" xmlns:xsi="http://www.w3.org/2001/XMLSchema-instance" xsi:type="dcterms:W3CDTF">2026-08-29T17:20:46Z</dcterms:modified>
</cp:coreProperties>
</file>