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60.84514617919922</v>
      </c>
      <c r="C5" t="n">
        <v>3092.524658203125</v>
      </c>
      <c r="D5" t="n">
        <v>16201.9296875</v>
      </c>
      <c r="E5" t="n">
        <v>2702.59765625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62.08546829223633</v>
      </c>
      <c r="C8" t="n">
        <v>3109.30712890625</v>
      </c>
      <c r="D8" t="n">
        <v>16213.2802734375</v>
      </c>
      <c r="E8" t="n">
        <v>2680.724365234375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3122.199462890625</v>
      </c>
      <c r="D10" t="n">
        <v>16316.4033203125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2622.636962890625</v>
      </c>
      <c r="F15" t="n">
        <v>1316.144287109375</v>
      </c>
      <c r="G15" t="n">
        <v>2310.071533203125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3093.9716796875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2582.53662109375</v>
      </c>
      <c r="F18" t="n">
        <v>1200.83544921875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3167.526123046875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78.75259399414062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78.57881164550781</v>
      </c>
      <c r="K26" t="n">
        <v>624.8477783203125</v>
      </c>
    </row>
    <row r="27">
      <c r="A27" s="3" t="n">
        <v>44600</v>
      </c>
      <c r="B27" t="n">
        <v>61.55718231201172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63.30283737182617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2466.264892578125</v>
      </c>
      <c r="F31" t="n">
        <v>1062.219116210938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658.447021484375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57.3768196105957</v>
      </c>
      <c r="C36" t="n">
        <v>3238.45654296875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67.78154754638672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54.20708465576172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706.4750366210938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984.4595336914062</v>
      </c>
      <c r="G46" t="n">
        <v>1962.19287109375</v>
      </c>
      <c r="H46" t="n">
        <v>675.9412231445312</v>
      </c>
      <c r="I46" t="n">
        <v>6565.005859375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55.61562728881836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57.1580924987793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1016.686706542969</v>
      </c>
      <c r="G52" t="n">
        <v>2064.892578125</v>
      </c>
      <c r="H52" t="n">
        <v>746.3668823242188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59.50437164306641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2086.8095703125</v>
      </c>
      <c r="H56" t="n">
        <v>746.80078125</v>
      </c>
      <c r="I56" t="n">
        <v>7373.82861328125</v>
      </c>
      <c r="J56" t="n">
        <v>58.6788330078125</v>
      </c>
      <c r="K56" t="n">
        <v>599.537841796875</v>
      </c>
    </row>
    <row r="57">
      <c r="A57" s="3" t="n">
        <v>44644</v>
      </c>
      <c r="B57" t="n">
        <v>51.47375106811523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2102.0595703125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737.7807006835938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1020.185546875</v>
      </c>
      <c r="G59" t="n">
        <v>2072.256591796875</v>
      </c>
      <c r="H59" t="n">
        <v>742.1218872070312</v>
      </c>
      <c r="I59" t="n">
        <v>7212.26708984375</v>
      </c>
      <c r="J59" t="n">
        <v>58.80918884277344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746.077392578125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2385.4404296875</v>
      </c>
      <c r="F61" t="n">
        <v>1020.136169433594</v>
      </c>
      <c r="G61" t="n">
        <v>1979.621826171875</v>
      </c>
      <c r="H61" t="n">
        <v>765.3720092773438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3383.573486328125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2014.567016601562</v>
      </c>
      <c r="H64" t="n">
        <v>804.299072265625</v>
      </c>
      <c r="I64" t="n">
        <v>7499.17138671875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14068.4697265625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13657.7607421875</v>
      </c>
      <c r="E71" t="n">
        <v>2390.141357421875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1086.709594726562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7171.5146484375</v>
      </c>
      <c r="J73" t="n">
        <v>58.20088195800781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57.79026412963867</v>
      </c>
      <c r="C77" t="n">
        <v>3332.049560546875</v>
      </c>
      <c r="D77" t="n">
        <v>13281.193359375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2178.615966796875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59.20023727416992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862.327880859375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996.0889282226562</v>
      </c>
      <c r="G89" t="n">
        <v>2092.517333984375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994.2163696289062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2596.638916015625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59.88044357299805</v>
      </c>
      <c r="C95" t="n">
        <v>3426.91015625</v>
      </c>
      <c r="D95" t="n">
        <v>13294.98046875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3422.838623046875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981.108642578125</v>
      </c>
      <c r="G98" t="n">
        <v>2261.14306640625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1021.565368652344</v>
      </c>
      <c r="G100" t="n">
        <v>2370.160400390625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1046.302368164062</v>
      </c>
      <c r="G102" t="n">
        <v>2417.305908203125</v>
      </c>
      <c r="H102" t="n">
        <v>997.8729858398438</v>
      </c>
      <c r="I102" t="n">
        <v>7683.931640625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1010.414489746094</v>
      </c>
      <c r="I103" t="n">
        <v>7657.93701171875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7612.65185546875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1008.243957519531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2602.53857421875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53.31278991699219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2264.71533203125</v>
      </c>
      <c r="H111" t="n">
        <v>968.8828125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8149.228515625</v>
      </c>
      <c r="J121" t="n">
        <v>53.81246566772461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2680.724365234375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51.33583831787109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2467.76318359375</v>
      </c>
      <c r="H128" t="n">
        <v>1065.597534179688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54.9856071472168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8517.87890625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1002.642883300781</v>
      </c>
      <c r="G142" t="n">
        <v>2440.7041015625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3010.592529296875</v>
      </c>
      <c r="F148" t="n">
        <v>1036.7919921875</v>
      </c>
      <c r="G148" t="n">
        <v>2472.605224609375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1098.2900390625</v>
      </c>
      <c r="G151" t="n">
        <v>2416.259521484375</v>
      </c>
      <c r="H151" t="n">
        <v>1244.279052734375</v>
      </c>
      <c r="I151" t="n">
        <v>8662.3125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16374.2685546875</v>
      </c>
      <c r="E152" t="n">
        <v>3026.27783203125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3306.728515625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55.97446060180664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3332.4169921875</v>
      </c>
      <c r="F161" t="n">
        <v>1203.250122070312</v>
      </c>
      <c r="G161" t="n">
        <v>2476.532470703125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2538.5703125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1273.224975585938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1312.399291992188</v>
      </c>
      <c r="G174" t="n">
        <v>2532.702392578125</v>
      </c>
      <c r="H174" t="n">
        <v>1266.84130859375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1365.667602539062</v>
      </c>
      <c r="G176" t="n">
        <v>2462.369384765625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51.5847282409668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69.80856323242188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2260.900390625</v>
      </c>
      <c r="H198" t="n">
        <v>1221.960815429688</v>
      </c>
      <c r="I198" t="n">
        <v>8551.046875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2403.1103515625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8650.90625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3206.63134765625</v>
      </c>
      <c r="F235" t="n">
        <v>1437.817260742188</v>
      </c>
      <c r="G235" t="n">
        <v>2445.734375</v>
      </c>
      <c r="H235" t="n">
        <v>1231.901489257812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47.33696365356445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49.00767135620117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16236.21875</v>
      </c>
      <c r="E260" t="n">
        <v>3031.449462890625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1437.866943359375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16543.482421875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1280.5830078125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63.60954284667969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3176.8388671875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1182.732666015625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67.61116790771484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3467.521728515625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3376.7919921875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1360.987915039062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9563.59765625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60.53889846801758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3178.81884765625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1527.109741210938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2741.923095703125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169.4700012207031</v>
      </c>
      <c r="C1043" t="n">
        <v>8883.5</v>
      </c>
      <c r="D1043" t="n">
        <v>30130</v>
      </c>
      <c r="E1043" t="n">
        <v>6784</v>
      </c>
      <c r="F1043" t="n">
        <v>20870</v>
      </c>
      <c r="G1043" t="n">
        <v>5175.5</v>
      </c>
      <c r="H1043" t="n">
        <v>3058.699951171875</v>
      </c>
      <c r="I1043" t="n">
        <v>12619</v>
      </c>
      <c r="J1043" t="n">
        <v>112.2099990844727</v>
      </c>
      <c r="K1043" t="n">
        <v>3439.300048828125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-19.72051334872946</v>
      </c>
      <c r="C2" t="n">
        <v>-10.92003008272751</v>
      </c>
      <c r="D2" t="n">
        <v>-17.28208647906657</v>
      </c>
      <c r="E2" t="n">
        <v>-15.31115411023032</v>
      </c>
      <c r="F2" t="n">
        <v>-14.25989071936239</v>
      </c>
      <c r="G2" t="n">
        <v>-9.360770577933453</v>
      </c>
      <c r="H2" t="n">
        <v>-9.969387205145253</v>
      </c>
      <c r="I2" t="n">
        <v>-15.06360638083058</v>
      </c>
      <c r="J2" t="n">
        <v>-15.84670604000426</v>
      </c>
      <c r="K2" t="n">
        <v>-11.12230683966623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8.985088385019768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12.69081289800604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34.60807221984503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11.32764980638912</v>
      </c>
      <c r="H34" t="n">
        <v>2.549489905560276</v>
      </c>
      <c r="I34" t="n">
        <v>0.3238295651173173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5.442244391434414</v>
      </c>
      <c r="H35" t="n">
        <v>10.20469750987005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0.239835901394847</v>
      </c>
      <c r="C36" t="n">
        <v>3.050575563354219</v>
      </c>
      <c r="D36" t="n">
        <v>-4.147500072953947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4.849101571089531</v>
      </c>
      <c r="C37" t="n">
        <v>14.08584254801584</v>
      </c>
      <c r="D37" t="n">
        <v>0.01007810743220983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-4.329875967354435</v>
      </c>
      <c r="C38" t="n">
        <v>6.10592635031002</v>
      </c>
      <c r="D38" t="n">
        <v>7.632975724270774</v>
      </c>
      <c r="E38" t="n">
        <v>-5.05650110465925</v>
      </c>
      <c r="F38" t="n">
        <v>-3.582519368709092</v>
      </c>
      <c r="G38" t="n">
        <v>-2.96596539853784</v>
      </c>
      <c r="H38" t="n">
        <v>-8.735032232198103</v>
      </c>
      <c r="I38" t="n">
        <v>-3.85187934129928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6.838996728641411</v>
      </c>
      <c r="E39" t="n">
        <v>-4.82480573457843</v>
      </c>
      <c r="F39" t="n">
        <v>-16.55275496081757</v>
      </c>
      <c r="G39" t="n">
        <v>-10.17076643405289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-1.36467246610541</v>
      </c>
      <c r="E40" t="n">
        <v>1.102941262855994</v>
      </c>
      <c r="F40" t="n">
        <v>4.502170155600727</v>
      </c>
      <c r="G40" t="n">
        <v>0.8908683044219101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-3.589993791764567</v>
      </c>
      <c r="D41" t="n">
        <v>1.527825203019839</v>
      </c>
      <c r="E41" t="n">
        <v>-7.368348271844461</v>
      </c>
      <c r="F41" t="n">
        <v>-11.16523134468929</v>
      </c>
      <c r="G41" t="n">
        <v>-3.964011139132151</v>
      </c>
      <c r="H41" t="n">
        <v>-4.319844326546251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2.147422643755204</v>
      </c>
      <c r="D42" t="n">
        <v>3.128223033396771</v>
      </c>
      <c r="E42" t="n">
        <v>-9.504078865306676</v>
      </c>
      <c r="F42" t="n">
        <v>14.67421556606217</v>
      </c>
      <c r="G42" t="n">
        <v>6.539386050911</v>
      </c>
      <c r="H42" t="n">
        <v>-3.188494445436141</v>
      </c>
      <c r="I42" t="n">
        <v>-5.808898872570745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4.871169372454931</v>
      </c>
      <c r="F43" t="n">
        <v>9.281127489155661</v>
      </c>
      <c r="G43" t="n">
        <v>5.007455737662214</v>
      </c>
      <c r="H43" t="n">
        <v>6.339702546203707</v>
      </c>
      <c r="I43" t="n">
        <v>7.92293089379299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-10.16667713086501</v>
      </c>
      <c r="H44" t="n">
        <v>-3.094676321401646</v>
      </c>
      <c r="I44" t="n">
        <v>-2.797749485330381</v>
      </c>
      <c r="J44" t="n">
        <v>-11.3100086802132</v>
      </c>
      <c r="K44" t="n">
        <v>4.733162578329453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9.298776813380227</v>
      </c>
      <c r="F45" t="n">
        <v>25.3175753156385</v>
      </c>
      <c r="G45" t="n">
        <v>0.6972886469878814</v>
      </c>
      <c r="H45" t="n">
        <v>12.38782725442895</v>
      </c>
      <c r="I45" t="n">
        <v>4.200082256125826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13.84579002433277</v>
      </c>
      <c r="E46" t="n">
        <v>10.70374828544385</v>
      </c>
      <c r="F46" t="n">
        <v>1.608399166913665</v>
      </c>
      <c r="G46" t="n">
        <v>4.927460542119655</v>
      </c>
      <c r="H46" t="n">
        <v>7.612371356452319</v>
      </c>
      <c r="I46" t="n">
        <v>3.574661474476826</v>
      </c>
      <c r="J46" t="n">
        <v>7.744388916061085</v>
      </c>
      <c r="K46" t="n">
        <v>7.850812767295334</v>
      </c>
    </row>
    <row r="47">
      <c r="A47" s="3" t="n">
        <v>44742</v>
      </c>
      <c r="B47" t="n">
        <v>7.490905032529538</v>
      </c>
      <c r="C47" t="n">
        <v>-0.4732539616085107</v>
      </c>
      <c r="D47" t="n">
        <v>4.116936532376947</v>
      </c>
      <c r="E47" t="n">
        <v>0.489072425274828</v>
      </c>
      <c r="F47" t="n">
        <v>-3.664101947555498</v>
      </c>
      <c r="G47" t="n">
        <v>-1.953938301947677</v>
      </c>
      <c r="H47" t="n">
        <v>5.684741672518645</v>
      </c>
      <c r="I47" t="n">
        <v>6.331629290323537</v>
      </c>
      <c r="J47" t="n">
        <v>-9.6021283234482</v>
      </c>
      <c r="K47" t="n">
        <v>14.30997495067454</v>
      </c>
    </row>
    <row r="48">
      <c r="A48" s="3" t="n">
        <v>44712</v>
      </c>
      <c r="B48" t="n">
        <v>8.18253275970784</v>
      </c>
      <c r="C48" t="n">
        <v>3.607680443714978</v>
      </c>
      <c r="D48" t="n">
        <v>0.9370898067629474</v>
      </c>
      <c r="E48" t="n">
        <v>5.717863286886127</v>
      </c>
      <c r="F48" t="n">
        <v>-11.52179808146204</v>
      </c>
      <c r="G48" t="n">
        <v>10.66164842104087</v>
      </c>
      <c r="H48" t="n">
        <v>12.17329375388725</v>
      </c>
      <c r="I48" t="n">
        <v>3.220480362111111</v>
      </c>
      <c r="J48" t="n">
        <v>-5.014537652005058</v>
      </c>
      <c r="K48" t="n">
        <v>12.47613055682479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0.3677728336601627</v>
      </c>
      <c r="E49" t="n">
        <v>7.048826761183924</v>
      </c>
      <c r="F49" t="n">
        <v>17.77581920005533</v>
      </c>
      <c r="G49" t="n">
        <v>9.262694941318017</v>
      </c>
      <c r="H49" t="n">
        <v>14.32644849612872</v>
      </c>
      <c r="I49" t="n">
        <v>2.069754093932086</v>
      </c>
      <c r="J49" t="n">
        <v>-1.326637314132995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-8.319994858985059</v>
      </c>
      <c r="E50" t="n">
        <v>-5.122026476738517</v>
      </c>
      <c r="F50" t="n">
        <v>-0.7501275863652124</v>
      </c>
      <c r="G50" t="n">
        <v>-9.517062201503601</v>
      </c>
      <c r="H50" t="n">
        <v>1.985218160883484</v>
      </c>
      <c r="I50" t="n">
        <v>-9.055053555113989</v>
      </c>
      <c r="J50" t="n">
        <v>-7.311400029971327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-0.9622106810268427</v>
      </c>
      <c r="D51" t="n">
        <v>-4.748440814426502</v>
      </c>
      <c r="E51" t="n">
        <v>-2.105460614601717</v>
      </c>
      <c r="F51" t="n">
        <v>-14.96499491997446</v>
      </c>
      <c r="G51" t="n">
        <v>-4.874586329602481</v>
      </c>
      <c r="H51" t="n">
        <v>-10.71913429906422</v>
      </c>
      <c r="I51" t="n">
        <v>-3.293463029584887</v>
      </c>
      <c r="J51" t="n">
        <v>-16.18385891885224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-5.424410451627448</v>
      </c>
      <c r="C2" t="n">
        <v>-4.918120518034897</v>
      </c>
      <c r="D2" t="n">
        <v>-16.3984461709212</v>
      </c>
      <c r="E2" t="n">
        <v>-7.227350427350432</v>
      </c>
      <c r="F2" t="n">
        <v>1.478167849849266</v>
      </c>
      <c r="G2" t="n">
        <v>-8.570821310677445</v>
      </c>
      <c r="H2" t="n">
        <v>-17.53747461887254</v>
      </c>
      <c r="I2" t="n">
        <v>-24.42354914056417</v>
      </c>
      <c r="J2" t="n">
        <v>-6.444891778879114</v>
      </c>
      <c r="K2" t="n">
        <v>-7.540727897145116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18.15430603214228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16.57746660577082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8.044704328930985</v>
      </c>
      <c r="I12" t="n">
        <v>9.412563140394647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-1.691011944866871</v>
      </c>
      <c r="E13" t="n">
        <v>21.40665198217868</v>
      </c>
      <c r="F13" t="n">
        <v>134.5947888604567</v>
      </c>
      <c r="G13" t="n">
        <v>23.97384411336914</v>
      </c>
      <c r="H13" t="n">
        <v>25.45092836189198</v>
      </c>
      <c r="I13" t="n">
        <v>18.05201344337457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13.42470007450434</v>
      </c>
      <c r="E14" t="n">
        <v>-8.640693425954705</v>
      </c>
      <c r="F14" t="n">
        <v>-15.91992470950292</v>
      </c>
      <c r="G14" t="n">
        <v>-12.0585456891853</v>
      </c>
      <c r="H14" t="n">
        <v>-7.24464324531141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-12.08873614810225</v>
      </c>
      <c r="F15" t="n">
        <v>11.32531196206095</v>
      </c>
      <c r="G15" t="n">
        <v>7.439588990252188</v>
      </c>
      <c r="H15" t="n">
        <v>-1.498172394415165</v>
      </c>
      <c r="I15" t="n">
        <v>-4.911008990134846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5.192513098072027</v>
      </c>
      <c r="E16" t="n">
        <v>32.26816300216198</v>
      </c>
      <c r="F16" t="n">
        <v>22.61796682247927</v>
      </c>
      <c r="G16" t="n">
        <v>-5.082912538551398</v>
      </c>
      <c r="H16" t="n">
        <v>17.20040526530049</v>
      </c>
      <c r="I16" t="n">
        <v>4.905414609539038</v>
      </c>
      <c r="J16" t="n">
        <v>-7.257860407024186</v>
      </c>
      <c r="K16" t="n">
        <v>22.60228011232748</v>
      </c>
    </row>
    <row r="17">
      <c r="A17" s="3" t="n">
        <v>44742</v>
      </c>
      <c r="B17" t="n">
        <v>26.05543359078375</v>
      </c>
      <c r="C17" t="n">
        <v>5.278217495652138</v>
      </c>
      <c r="D17" t="n">
        <v>5.479107785802584</v>
      </c>
      <c r="E17" t="n">
        <v>13.72321428016585</v>
      </c>
      <c r="F17" t="n">
        <v>0.3877157178536983</v>
      </c>
      <c r="G17" t="n">
        <v>18.54935541866876</v>
      </c>
      <c r="H17" t="n">
        <v>35.53406840554864</v>
      </c>
      <c r="I17" t="n">
        <v>12.02769821719958</v>
      </c>
      <c r="J17" t="n">
        <v>-15.27427859421372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12.15251465129734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1.292071287850827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10.51170531905068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1.728427278896816</v>
      </c>
      <c r="E4" t="n">
        <v>14.75673086434226</v>
      </c>
      <c r="F4" t="n">
        <v>23.1383473385258</v>
      </c>
      <c r="G4" t="n">
        <v>12.01456929154785</v>
      </c>
      <c r="H4" t="n">
        <v>58.23157975334365</v>
      </c>
      <c r="I4" t="n">
        <v>7.361757205201513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13.62907902664483</v>
      </c>
      <c r="C5" t="n">
        <v>7.393727045142007</v>
      </c>
      <c r="D5" t="n">
        <v>1.747730184531449</v>
      </c>
      <c r="E5" t="n">
        <v>12.10367087509847</v>
      </c>
      <c r="F5" t="n">
        <v>20.98421058631288</v>
      </c>
      <c r="G5" t="n">
        <v>11.70446947652741</v>
      </c>
      <c r="H5" t="n">
        <v>57.88898159556526</v>
      </c>
      <c r="I5" t="n">
        <v>5.796606916876934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9.193643107983206</v>
      </c>
      <c r="D6" t="n">
        <v>3.066717423750842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10.30528630778029</v>
      </c>
      <c r="C7" t="n">
        <v>8.89663757883492</v>
      </c>
      <c r="D7" t="n">
        <v>0.7969708746870641</v>
      </c>
      <c r="E7" t="n">
        <v>13.05608470486574</v>
      </c>
      <c r="F7" t="n">
        <v>22.95508693065895</v>
      </c>
      <c r="G7" t="n">
        <v>9.540349929787229</v>
      </c>
      <c r="H7" t="n">
        <v>59.36097863268639</v>
      </c>
      <c r="I7" t="n">
        <v>4.719121031708817</v>
      </c>
      <c r="J7" t="n">
        <v>-21.04619286114007</v>
      </c>
      <c r="K7" t="n">
        <v>55.18000796243751</v>
      </c>
    </row>
    <row r="8">
      <c r="A8" s="3" t="n">
        <v>44942</v>
      </c>
      <c r="B8" t="n">
        <v>9.347218886396981</v>
      </c>
      <c r="C8" t="n">
        <v>8.175641710772275</v>
      </c>
      <c r="D8" t="n">
        <v>0.1414795536476277</v>
      </c>
      <c r="E8" t="n">
        <v>13.08322116979701</v>
      </c>
      <c r="F8" t="n">
        <v>19.38816252715223</v>
      </c>
      <c r="G8" t="n">
        <v>11.17555566705133</v>
      </c>
      <c r="H8" t="n">
        <v>57.95831734256969</v>
      </c>
      <c r="I8" t="n">
        <v>3.578457175351235</v>
      </c>
      <c r="J8" t="n">
        <v>-26.2998125444585</v>
      </c>
      <c r="K8" t="n">
        <v>54.788578772562</v>
      </c>
    </row>
    <row r="9">
      <c r="A9" s="3" t="n">
        <v>44943</v>
      </c>
      <c r="B9" t="n">
        <v>6.467553783190416</v>
      </c>
      <c r="C9" t="n">
        <v>8.788124004952568</v>
      </c>
      <c r="D9" t="n">
        <v>-1.06326160054443</v>
      </c>
      <c r="E9" t="n">
        <v>13.6799366141322</v>
      </c>
      <c r="F9" t="n">
        <v>14.63121680010284</v>
      </c>
      <c r="G9" t="n">
        <v>10.55030081846853</v>
      </c>
      <c r="H9" t="n">
        <v>51.53769281378275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7.524292211640771</v>
      </c>
      <c r="C10" t="n">
        <v>8.533201903049203</v>
      </c>
      <c r="D10" t="n">
        <v>-0.6428239124055435</v>
      </c>
      <c r="E10" t="n">
        <v>12.92222283812303</v>
      </c>
      <c r="F10" t="n">
        <v>15.30152395188282</v>
      </c>
      <c r="G10" t="n">
        <v>10.54187490160063</v>
      </c>
      <c r="H10" t="n">
        <v>49.07124262587799</v>
      </c>
      <c r="I10" t="n">
        <v>5.855164597592766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6.698418097085557</v>
      </c>
      <c r="C11" t="n">
        <v>8.082495171009008</v>
      </c>
      <c r="D11" t="n">
        <v>-0.7006788673190933</v>
      </c>
      <c r="E11" t="n">
        <v>13.05368597199656</v>
      </c>
      <c r="F11" t="n">
        <v>14.57102170394724</v>
      </c>
      <c r="G11" t="n">
        <v>11.55388213122912</v>
      </c>
      <c r="H11" t="n">
        <v>51.27688107870871</v>
      </c>
      <c r="I11" t="n">
        <v>5.856166244987637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4.137609210986426</v>
      </c>
      <c r="C12" t="n">
        <v>6.223532000848131</v>
      </c>
      <c r="D12" t="n">
        <v>-2.924372012930798</v>
      </c>
      <c r="E12" t="n">
        <v>11.50254766150907</v>
      </c>
      <c r="F12" t="n">
        <v>12.5829362492405</v>
      </c>
      <c r="G12" t="n">
        <v>5.226359328288765</v>
      </c>
      <c r="H12" t="n">
        <v>47.44701448887756</v>
      </c>
      <c r="I12" t="n">
        <v>2.781040141032087</v>
      </c>
      <c r="J12" t="n">
        <v>-41.92694194294017</v>
      </c>
      <c r="K12" t="n">
        <v>48.43862422571412</v>
      </c>
    </row>
    <row r="13">
      <c r="A13" s="3" t="n">
        <v>44949</v>
      </c>
      <c r="B13" t="n">
        <v>9.551074017635685</v>
      </c>
      <c r="C13" t="n">
        <v>10.54688724281534</v>
      </c>
      <c r="D13" t="n">
        <v>-0.2548415070931731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7.041786185967225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11.29417794900669</v>
      </c>
      <c r="D14" t="n">
        <v>1.77427903137275</v>
      </c>
      <c r="E14" t="n">
        <v>19.46971749936932</v>
      </c>
      <c r="F14" t="n">
        <v>12.21489901392077</v>
      </c>
      <c r="G14" t="n">
        <v>6.268325704749134</v>
      </c>
      <c r="H14" t="n">
        <v>49.53559340041605</v>
      </c>
      <c r="I14" t="n">
        <v>9.23652620300215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0.7133540742026767</v>
      </c>
      <c r="E15" t="n">
        <v>18.34218135913086</v>
      </c>
      <c r="F15" t="n">
        <v>9.172995664753024</v>
      </c>
      <c r="G15" t="n">
        <v>6.390293945721925</v>
      </c>
      <c r="H15" t="n">
        <v>50.47351988346647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8.749838558823697</v>
      </c>
      <c r="C16" t="n">
        <v>19.43995016771209</v>
      </c>
      <c r="D16" t="n">
        <v>2.685678989541107</v>
      </c>
      <c r="E16" t="n">
        <v>17.69558257194463</v>
      </c>
      <c r="F16" t="n">
        <v>13.31378522200344</v>
      </c>
      <c r="G16" t="n">
        <v>2.979128731147473</v>
      </c>
      <c r="H16" t="n">
        <v>52.38897426077418</v>
      </c>
      <c r="I16" t="n">
        <v>7.392633982906593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4.648762433657239</v>
      </c>
      <c r="E17" t="n">
        <v>20.94149354183454</v>
      </c>
      <c r="F17" t="n">
        <v>18.03686642641247</v>
      </c>
      <c r="G17" t="n">
        <v>3.355008964939654</v>
      </c>
      <c r="H17" t="n">
        <v>57.39149577417957</v>
      </c>
      <c r="I17" t="n">
        <v>10.21760635213018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6.025807592010968</v>
      </c>
      <c r="E18" t="n">
        <v>22.03075797380807</v>
      </c>
      <c r="F18" t="n">
        <v>19.73888215032584</v>
      </c>
      <c r="G18" t="n">
        <v>2.804718436097353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13.54152225830121</v>
      </c>
      <c r="C19" t="n">
        <v>12.94864949919405</v>
      </c>
      <c r="D19" t="n">
        <v>6.823087224283952</v>
      </c>
      <c r="E19" t="n">
        <v>25.76668851377153</v>
      </c>
      <c r="F19" t="n">
        <v>16.81583453343924</v>
      </c>
      <c r="G19" t="n">
        <v>3.971180739797142</v>
      </c>
      <c r="H19" t="n">
        <v>59.18470000811795</v>
      </c>
      <c r="I19" t="n">
        <v>0.07237400867408095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24.04342397018515</v>
      </c>
      <c r="F20" t="n">
        <v>23.65424457240179</v>
      </c>
      <c r="G20" t="n">
        <v>3.070374578604551</v>
      </c>
      <c r="H20" t="n">
        <v>57.10203864869958</v>
      </c>
      <c r="I20" t="n">
        <v>4.415887557226972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26.20575545796919</v>
      </c>
      <c r="F21" t="n">
        <v>21.53142813051572</v>
      </c>
      <c r="G21" t="n">
        <v>0.8427550592999822</v>
      </c>
      <c r="H21" t="n">
        <v>58.29782432001966</v>
      </c>
      <c r="I21" t="n">
        <v>4.697702994264996</v>
      </c>
      <c r="J21" t="n">
        <v>-36.23932622222588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5.065920770803078</v>
      </c>
      <c r="E22" t="n">
        <v>25.17735944423574</v>
      </c>
      <c r="F22" t="n">
        <v>22.31219967271592</v>
      </c>
      <c r="G22" t="n">
        <v>2.298972609105343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5.65360758732345</v>
      </c>
      <c r="E23" t="n">
        <v>23.47574823611793</v>
      </c>
      <c r="F23" t="n">
        <v>22.71885950989201</v>
      </c>
      <c r="G23" t="n">
        <v>1.596800571002666</v>
      </c>
      <c r="H23" t="n">
        <v>58.81800670352584</v>
      </c>
      <c r="I23" t="n">
        <v>3.580551530160192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9.838427139795458</v>
      </c>
      <c r="C24" t="n">
        <v>11.18269434916201</v>
      </c>
      <c r="D24" t="n">
        <v>6.563931935677259</v>
      </c>
      <c r="E24" t="n">
        <v>21.66473780467237</v>
      </c>
      <c r="F24" t="n">
        <v>22.67239363661242</v>
      </c>
      <c r="G24" t="n">
        <v>-2.704590262527939</v>
      </c>
      <c r="H24" t="n">
        <v>62.00644987954136</v>
      </c>
      <c r="I24" t="n">
        <v>3.481838738283516</v>
      </c>
      <c r="J24" t="n">
        <v>-33.15192589437835</v>
      </c>
      <c r="K24" t="n">
        <v>59.9319183095445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8.034620749828992</v>
      </c>
      <c r="E25" t="n">
        <v>23.83878250803075</v>
      </c>
      <c r="F25" t="n">
        <v>21.7243508934299</v>
      </c>
      <c r="G25" t="n">
        <v>-2.677377227653921</v>
      </c>
      <c r="H25" t="n">
        <v>64.69531240252056</v>
      </c>
      <c r="I25" t="n">
        <v>3.60909507921392</v>
      </c>
      <c r="J25" t="n">
        <v>-34.02629850439729</v>
      </c>
      <c r="K25" t="n">
        <v>62.56002231819802</v>
      </c>
    </row>
    <row r="26">
      <c r="A26" s="3" t="n">
        <v>44967</v>
      </c>
      <c r="B26" t="n">
        <v>9.429880065738573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0.9732978128887515</v>
      </c>
      <c r="H26" t="n">
        <v>66.295524835542</v>
      </c>
      <c r="I26" t="n">
        <v>4.202624570637314</v>
      </c>
      <c r="J26" t="n">
        <v>-33.12998653718702</v>
      </c>
      <c r="K26" t="n">
        <v>70.71228090122732</v>
      </c>
    </row>
    <row r="27">
      <c r="A27" s="3" t="n">
        <v>44970</v>
      </c>
      <c r="B27" t="n">
        <v>12.08926453161914</v>
      </c>
      <c r="C27" t="n">
        <v>16.50086834725808</v>
      </c>
      <c r="D27" t="n">
        <v>9.814250615780008</v>
      </c>
      <c r="E27" t="n">
        <v>26.46224539693382</v>
      </c>
      <c r="F27" t="n">
        <v>9.691542853060508</v>
      </c>
      <c r="G27" t="n">
        <v>-0.7724280191737432</v>
      </c>
      <c r="H27" t="n">
        <v>64.27428054900881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9.071347249102857</v>
      </c>
      <c r="C28" t="n">
        <v>12.85598317684682</v>
      </c>
      <c r="D28" t="n">
        <v>8.746029031592117</v>
      </c>
      <c r="E28" t="n">
        <v>21.75403778625691</v>
      </c>
      <c r="F28" t="n">
        <v>8.374073654712877</v>
      </c>
      <c r="G28" t="n">
        <v>-3.564018361341081</v>
      </c>
      <c r="H28" t="n">
        <v>63.90119045566252</v>
      </c>
      <c r="I28" t="n">
        <v>-1.309915173636611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8.731480024471105</v>
      </c>
      <c r="E29" t="n">
        <v>26.24031179226673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-33.02819120152398</v>
      </c>
      <c r="K29" t="n">
        <v>67.37968591361935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12.98079533707157</v>
      </c>
      <c r="E30" t="n">
        <v>27.43644269092169</v>
      </c>
      <c r="F30" t="n">
        <v>11.62592298570864</v>
      </c>
      <c r="G30" t="n">
        <v>-2.659761820297601</v>
      </c>
      <c r="H30" t="n">
        <v>61.91052081194874</v>
      </c>
      <c r="I30" t="n">
        <v>1.441226448677502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28.63162988138475</v>
      </c>
      <c r="F31" t="n">
        <v>19.89246008164613</v>
      </c>
      <c r="G31" t="n">
        <v>1.67497675205095</v>
      </c>
      <c r="H31" t="n">
        <v>64.25992292563588</v>
      </c>
      <c r="I31" t="n">
        <v>5.968397794922575</v>
      </c>
      <c r="J31" t="n">
        <v>-28.50654989265528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14.78905463649469</v>
      </c>
      <c r="E32" t="n">
        <v>21.60052885831703</v>
      </c>
      <c r="F32" t="n">
        <v>18.69665203445663</v>
      </c>
      <c r="G32" t="n">
        <v>-3.39698694840338</v>
      </c>
      <c r="H32" t="n">
        <v>59.14170766402243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16.06066851806918</v>
      </c>
      <c r="C33" t="n">
        <v>10.99318175953472</v>
      </c>
      <c r="D33" t="n">
        <v>17.00224539278556</v>
      </c>
      <c r="E33" t="n">
        <v>21.78092779869956</v>
      </c>
      <c r="F33" t="n">
        <v>17.35904495869915</v>
      </c>
      <c r="G33" t="n">
        <v>-3.942457285259549</v>
      </c>
      <c r="H33" t="n">
        <v>58.0193456821104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20.14789370869903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-25.71355147921632</v>
      </c>
      <c r="K34" t="n">
        <v>67.86897214274089</v>
      </c>
    </row>
    <row r="35">
      <c r="A35" s="3" t="n">
        <v>44980</v>
      </c>
      <c r="B35" t="n">
        <v>11.92840174332286</v>
      </c>
      <c r="C35" t="n">
        <v>9.461862205627657</v>
      </c>
      <c r="D35" t="n">
        <v>18.27520424533751</v>
      </c>
      <c r="E35" t="n">
        <v>20.90491759012845</v>
      </c>
      <c r="F35" t="n">
        <v>16.21008611950363</v>
      </c>
      <c r="G35" t="n">
        <v>-4.460006519638293</v>
      </c>
      <c r="H35" t="n">
        <v>55.79746740319906</v>
      </c>
      <c r="I35" t="n">
        <v>2.151995349540625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13.92663075546428</v>
      </c>
      <c r="C36" t="n">
        <v>11.5950976115738</v>
      </c>
      <c r="D36" t="n">
        <v>15.53313797350198</v>
      </c>
      <c r="E36" t="n">
        <v>19.56036329949107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14.6445278523438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15.53620655768886</v>
      </c>
      <c r="E38" t="n">
        <v>15.51439100721301</v>
      </c>
      <c r="F38" t="n">
        <v>14.58450588307159</v>
      </c>
      <c r="G38" t="n">
        <v>-5.879925393958086</v>
      </c>
      <c r="H38" t="n">
        <v>50.83979798241343</v>
      </c>
      <c r="I38" t="n">
        <v>-0.2036701597901147</v>
      </c>
      <c r="J38" t="n">
        <v>-23.00955633573657</v>
      </c>
      <c r="K38" t="n">
        <v>67.68088812823765</v>
      </c>
    </row>
    <row r="39">
      <c r="A39" s="3" t="n">
        <v>44986</v>
      </c>
      <c r="B39" t="n">
        <v>27.55212452822056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1.432973486919398</v>
      </c>
      <c r="H39" t="n">
        <v>61.49370107804688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23.87411117558811</v>
      </c>
      <c r="C40" t="n">
        <v>9.873106689771127</v>
      </c>
      <c r="D40" t="n">
        <v>19.39791968189262</v>
      </c>
      <c r="E40" t="n">
        <v>19.70403041937012</v>
      </c>
      <c r="F40" t="n">
        <v>21.05215107509313</v>
      </c>
      <c r="G40" t="n">
        <v>0.04679114373848936</v>
      </c>
      <c r="H40" t="n">
        <v>56.55721767501281</v>
      </c>
      <c r="I40" t="n">
        <v>2.979087153017579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0.8785930754083626</v>
      </c>
      <c r="H41" t="n">
        <v>62.05101317652266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24.70518598404468</v>
      </c>
      <c r="C42" t="n">
        <v>14.54737604231966</v>
      </c>
      <c r="D42" t="n">
        <v>19.41455166988437</v>
      </c>
      <c r="E42" t="n">
        <v>27.07911485266417</v>
      </c>
      <c r="F42" t="n">
        <v>26.71437269909394</v>
      </c>
      <c r="G42" t="n">
        <v>6.193996753322861</v>
      </c>
      <c r="H42" t="n">
        <v>64.89360681772109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22.04211796195548</v>
      </c>
      <c r="D44" t="n">
        <v>28.403332122355</v>
      </c>
      <c r="E44" t="n">
        <v>35.41269829700031</v>
      </c>
      <c r="F44" t="n">
        <v>27.19475853069677</v>
      </c>
      <c r="G44" t="n">
        <v>9.863843414472129</v>
      </c>
      <c r="H44" t="n">
        <v>72.18642393657926</v>
      </c>
      <c r="I44" t="n">
        <v>18.63990115311356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32.93962671985409</v>
      </c>
      <c r="E45" t="n">
        <v>38.8196557066357</v>
      </c>
      <c r="F45" t="n">
        <v>31.7224596885386</v>
      </c>
      <c r="G45" t="n">
        <v>15.32482316350263</v>
      </c>
      <c r="H45" t="n">
        <v>79.458663033249</v>
      </c>
      <c r="I45" t="n">
        <v>27.90838758408711</v>
      </c>
      <c r="J45" t="n">
        <v>-2.315142139984949</v>
      </c>
      <c r="K45" t="n">
        <v>104.5211714318678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27.95065651914193</v>
      </c>
      <c r="G46" t="n">
        <v>10.15546322312087</v>
      </c>
      <c r="H46" t="n">
        <v>72.0775455882418</v>
      </c>
      <c r="I46" t="n">
        <v>25.97868135470891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29.6122453969156</v>
      </c>
      <c r="E47" t="n">
        <v>32.44270492697508</v>
      </c>
      <c r="F47" t="n">
        <v>22.00501264142556</v>
      </c>
      <c r="G47" t="n">
        <v>7.670122183537664</v>
      </c>
      <c r="H47" t="n">
        <v>59.58053900443488</v>
      </c>
      <c r="I47" t="n">
        <v>21.93504873779681</v>
      </c>
      <c r="J47" t="n">
        <v>-7.169238474569051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29.14862951617076</v>
      </c>
      <c r="E48" t="n">
        <v>31.43339725941114</v>
      </c>
      <c r="F48" t="n">
        <v>19.52075985024497</v>
      </c>
      <c r="G48" t="n">
        <v>6.53534191475158</v>
      </c>
      <c r="H48" t="n">
        <v>58.65504716949224</v>
      </c>
      <c r="I48" t="n">
        <v>18.28875675032924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33.39087637470619</v>
      </c>
      <c r="F49" t="n">
        <v>17.84040589628606</v>
      </c>
      <c r="G49" t="n">
        <v>5.678912435946648</v>
      </c>
      <c r="H49" t="n">
        <v>60.45065428250203</v>
      </c>
      <c r="I49" t="n">
        <v>19.57680578443451</v>
      </c>
      <c r="J49" t="n">
        <v>-21.4808927410282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32.2818985197524</v>
      </c>
      <c r="E50" t="n">
        <v>29.4286385909712</v>
      </c>
      <c r="F50" t="n">
        <v>18.22316025751165</v>
      </c>
      <c r="G50" t="n">
        <v>4.495038091779158</v>
      </c>
      <c r="H50" t="n">
        <v>59.24206111188954</v>
      </c>
      <c r="I50" t="n">
        <v>14.41701736087688</v>
      </c>
      <c r="J50" t="n">
        <v>-20.25246533303055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14.29795328563688</v>
      </c>
      <c r="D51" t="n">
        <v>33.43538462309395</v>
      </c>
      <c r="E51" t="n">
        <v>28.90776526201502</v>
      </c>
      <c r="F51" t="n">
        <v>16.68805247255152</v>
      </c>
      <c r="G51" t="n">
        <v>4.84610265180454</v>
      </c>
      <c r="H51" t="n">
        <v>54.9655173044312</v>
      </c>
      <c r="I51" t="n">
        <v>11.50410925857601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33.59375514124186</v>
      </c>
      <c r="E52" t="n">
        <v>25.29503549880678</v>
      </c>
      <c r="F52" t="n">
        <v>14.71636471369022</v>
      </c>
      <c r="G52" t="n">
        <v>3.010404596940108</v>
      </c>
      <c r="H52" t="n">
        <v>51.51194241309729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10.0418930244478</v>
      </c>
      <c r="G53" t="n">
        <v>1.04314793948066</v>
      </c>
      <c r="H53" t="n">
        <v>48.03765044156976</v>
      </c>
      <c r="I53" t="n">
        <v>7.977821788745554</v>
      </c>
      <c r="J53" t="n">
        <v>-27.93518747763437</v>
      </c>
      <c r="K53" t="n">
        <v>74.36207162406217</v>
      </c>
    </row>
    <row r="54">
      <c r="A54" s="3" t="n">
        <v>45008</v>
      </c>
      <c r="B54" t="n">
        <v>24.78902430231988</v>
      </c>
      <c r="C54" t="n">
        <v>11.67398126947399</v>
      </c>
      <c r="D54" t="n">
        <v>32.4415092569331</v>
      </c>
      <c r="E54" t="n">
        <v>23.89634509696519</v>
      </c>
      <c r="F54" t="n">
        <v>9.704183743307837</v>
      </c>
      <c r="G54" t="n">
        <v>2.644980518382867</v>
      </c>
      <c r="H54" t="n">
        <v>50.20673577911794</v>
      </c>
      <c r="I54" t="n">
        <v>9.118708869055547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7.61880578019829</v>
      </c>
      <c r="G55" t="n">
        <v>-0.8216769960032733</v>
      </c>
      <c r="H55" t="n">
        <v>47.98564622085038</v>
      </c>
      <c r="I55" t="n">
        <v>6.830765199656774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21.3296578215141</v>
      </c>
      <c r="F56" t="n">
        <v>5.485236656391113</v>
      </c>
      <c r="G56" t="n">
        <v>0.1733474722412476</v>
      </c>
      <c r="H56" t="n">
        <v>48.50063552340451</v>
      </c>
      <c r="I56" t="n">
        <v>8.999582229725188</v>
      </c>
      <c r="J56" t="n">
        <v>-28.37283673499107</v>
      </c>
      <c r="K56" t="n">
        <v>73.17055739955947</v>
      </c>
    </row>
    <row r="57">
      <c r="A57" s="3" t="n">
        <v>45013</v>
      </c>
      <c r="B57" t="n">
        <v>21.01523433258965</v>
      </c>
      <c r="C57" t="n">
        <v>9.768841584631073</v>
      </c>
      <c r="D57" t="n">
        <v>34.08767125948078</v>
      </c>
      <c r="E57" t="n">
        <v>21.17328714484978</v>
      </c>
      <c r="F57" t="n">
        <v>2.678253228039695</v>
      </c>
      <c r="G57" t="n">
        <v>-3.099220491064147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26.37627964502583</v>
      </c>
      <c r="F58" t="n">
        <v>7.531194100396066</v>
      </c>
      <c r="G58" t="n">
        <v>0.6633198929180129</v>
      </c>
      <c r="H58" t="n">
        <v>51.16163000394034</v>
      </c>
      <c r="I58" t="n">
        <v>12.60160292770987</v>
      </c>
      <c r="J58" t="n">
        <v>-28.24502148615802</v>
      </c>
      <c r="K58" t="n">
        <v>79.85489785619997</v>
      </c>
    </row>
    <row r="59">
      <c r="A59" s="3" t="n">
        <v>45016</v>
      </c>
      <c r="B59" t="n">
        <v>22.91066545753595</v>
      </c>
      <c r="C59" t="n">
        <v>9.29846074862153</v>
      </c>
      <c r="D59" t="n">
        <v>41.42774857966831</v>
      </c>
      <c r="E59" t="n">
        <v>24.72585513320511</v>
      </c>
      <c r="F59" t="n">
        <v>13.39850144064634</v>
      </c>
      <c r="G59" t="n">
        <v>2.57006304103824</v>
      </c>
      <c r="H59" t="n">
        <v>52.16848528961236</v>
      </c>
      <c r="I59" t="n">
        <v>11.6270476401189</v>
      </c>
      <c r="J59" t="n">
        <v>-25.24506897685308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14.26896782897034</v>
      </c>
      <c r="H60" t="n">
        <v>52.82480015105043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17.99851496019109</v>
      </c>
      <c r="C61" t="n">
        <v>13.61291037621626</v>
      </c>
      <c r="D61" t="n">
        <v>35.58486674578576</v>
      </c>
      <c r="E61" t="n">
        <v>18.76997540826899</v>
      </c>
      <c r="F61" t="n">
        <v>22.50766442396397</v>
      </c>
      <c r="G61" t="n">
        <v>11.25084186025804</v>
      </c>
      <c r="H61" t="n">
        <v>47.13211596146844</v>
      </c>
      <c r="I61" t="n">
        <v>11.897791900582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14.56596022970669</v>
      </c>
      <c r="D62" t="n">
        <v>33.30771853490275</v>
      </c>
      <c r="E62" t="n">
        <v>21.33612863815475</v>
      </c>
      <c r="F62" t="n">
        <v>27.26075763403082</v>
      </c>
      <c r="G62" t="n">
        <v>9.899317272251839</v>
      </c>
      <c r="H62" t="n">
        <v>46.70316456103298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12.68073572075334</v>
      </c>
      <c r="D63" t="n">
        <v>30.47744506219956</v>
      </c>
      <c r="E63" t="n">
        <v>20.5150146537211</v>
      </c>
      <c r="F63" t="n">
        <v>20.59683677666317</v>
      </c>
      <c r="G63" t="n">
        <v>14.13481559056404</v>
      </c>
      <c r="H63" t="n">
        <v>45.27396200211533</v>
      </c>
      <c r="I63" t="n">
        <v>11.5751984695978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15.16203083803125</v>
      </c>
      <c r="D64" t="n">
        <v>28.20412793370217</v>
      </c>
      <c r="E64" t="n">
        <v>22.5423439645295</v>
      </c>
      <c r="F64" t="n">
        <v>15.9120898201393</v>
      </c>
      <c r="G64" t="n">
        <v>11.01333288251531</v>
      </c>
      <c r="H64" t="n">
        <v>45.61543512053301</v>
      </c>
      <c r="I64" t="n">
        <v>12.1130374885819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12.30140752054663</v>
      </c>
      <c r="C65" t="n">
        <v>16.727680749217</v>
      </c>
      <c r="D65" t="n">
        <v>29.02187649378272</v>
      </c>
      <c r="E65" t="n">
        <v>23.8148854102568</v>
      </c>
      <c r="F65" t="n">
        <v>11.29301669170331</v>
      </c>
      <c r="G65" t="n">
        <v>10.36948044097192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11.44437704631907</v>
      </c>
      <c r="C66" t="n">
        <v>17.0343553130726</v>
      </c>
      <c r="D66" t="n">
        <v>29.0838410055509</v>
      </c>
      <c r="E66" t="n">
        <v>27.80785155319421</v>
      </c>
      <c r="F66" t="n">
        <v>6.401108534856581</v>
      </c>
      <c r="G66" t="n">
        <v>8.341219882890716</v>
      </c>
      <c r="H66" t="n">
        <v>46.9922209646493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-26.73277675700576</v>
      </c>
      <c r="K67" t="n">
        <v>84.2497575144825</v>
      </c>
    </row>
    <row r="68">
      <c r="A68" s="3" t="n">
        <v>45034</v>
      </c>
      <c r="B68" t="n">
        <v>8.85203233632037</v>
      </c>
      <c r="C68" t="n">
        <v>14.61784966192734</v>
      </c>
      <c r="D68" t="n">
        <v>28.13716756403417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16.86928815536088</v>
      </c>
      <c r="D69" t="n">
        <v>27.94834544121938</v>
      </c>
      <c r="E69" t="n">
        <v>30.08692167931413</v>
      </c>
      <c r="F69" t="n">
        <v>9.631429713131002</v>
      </c>
      <c r="G69" t="n">
        <v>8.825764909702194</v>
      </c>
      <c r="H69" t="n">
        <v>43.30830124364005</v>
      </c>
      <c r="I69" t="n">
        <v>15.48759636889601</v>
      </c>
      <c r="J69" t="n">
        <v>-27.87116377756488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30.98377160867212</v>
      </c>
      <c r="E70" t="n">
        <v>29.61214021971532</v>
      </c>
      <c r="F70" t="n">
        <v>15.16772018537378</v>
      </c>
      <c r="G70" t="n">
        <v>10.7193002487068</v>
      </c>
      <c r="H70" t="n">
        <v>43.01448957940202</v>
      </c>
      <c r="I70" t="n">
        <v>15.14340279879674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7.488305479075286</v>
      </c>
      <c r="C71" t="n">
        <v>20.90205027948537</v>
      </c>
      <c r="D71" t="n">
        <v>31.98030795649252</v>
      </c>
      <c r="E71" t="n">
        <v>29.32233328658505</v>
      </c>
      <c r="F71" t="n">
        <v>18.98575372407507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27.59785580772121</v>
      </c>
      <c r="F72" t="n">
        <v>21.36530625426505</v>
      </c>
      <c r="G72" t="n">
        <v>13.71182077694071</v>
      </c>
      <c r="H72" t="n">
        <v>39.58446048180952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14.67316717395661</v>
      </c>
      <c r="H73" t="n">
        <v>40.08359270090595</v>
      </c>
      <c r="I73" t="n">
        <v>14.65426299333394</v>
      </c>
      <c r="J73" t="n">
        <v>-19.90453963069571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35.11463113132267</v>
      </c>
      <c r="E74" t="n">
        <v>28.90130122542451</v>
      </c>
      <c r="F74" t="n">
        <v>19.433269822718</v>
      </c>
      <c r="G74" t="n">
        <v>14.42643818258553</v>
      </c>
      <c r="H74" t="n">
        <v>39.11683934083607</v>
      </c>
      <c r="I74" t="n">
        <v>11.68963742188389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11.44023004535071</v>
      </c>
      <c r="C75" t="n">
        <v>23.53677501288633</v>
      </c>
      <c r="D75" t="n">
        <v>33.75421644238252</v>
      </c>
      <c r="E75" t="n">
        <v>23.9023100845519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13.84746245345254</v>
      </c>
      <c r="C76" t="n">
        <v>26.243117682763</v>
      </c>
      <c r="D76" t="n">
        <v>36.80504262054627</v>
      </c>
      <c r="E76" t="n">
        <v>26.28043940927651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-19.97060526715726</v>
      </c>
      <c r="K76" t="n">
        <v>77.19436098471097</v>
      </c>
    </row>
    <row r="77">
      <c r="A77" s="3" t="n">
        <v>45048</v>
      </c>
      <c r="B77" t="n">
        <v>15.03278915012378</v>
      </c>
      <c r="C77" t="n">
        <v>26.71735757606841</v>
      </c>
      <c r="D77" t="n">
        <v>43.18112533126979</v>
      </c>
      <c r="E77" t="n">
        <v>30.23478913966566</v>
      </c>
      <c r="F77" t="n">
        <v>23.17100756373647</v>
      </c>
      <c r="G77" t="n">
        <v>13.31897463757494</v>
      </c>
      <c r="H77" t="n">
        <v>38.26993186907828</v>
      </c>
      <c r="I77" t="n">
        <v>11.65628706809077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11.40204929851221</v>
      </c>
      <c r="C78" t="n">
        <v>18.57103446248467</v>
      </c>
      <c r="D78" t="n">
        <v>36.22698460350018</v>
      </c>
      <c r="E78" t="n">
        <v>27.22734381521499</v>
      </c>
      <c r="F78" t="n">
        <v>21.35516278532614</v>
      </c>
      <c r="G78" t="n">
        <v>8.025024477608333</v>
      </c>
      <c r="H78" t="n">
        <v>32.75446750139701</v>
      </c>
      <c r="I78" t="n">
        <v>11.99571136536197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26.58958800795328</v>
      </c>
      <c r="F79" t="n">
        <v>12.55997787290834</v>
      </c>
      <c r="G79" t="n">
        <v>4.509844725414403</v>
      </c>
      <c r="H79" t="n">
        <v>34.25072682673238</v>
      </c>
      <c r="I79" t="n">
        <v>13.74021305843309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26.02582026925226</v>
      </c>
      <c r="F80" t="n">
        <v>14.17662353665918</v>
      </c>
      <c r="G80" t="n">
        <v>5.143419899294011</v>
      </c>
      <c r="H80" t="n">
        <v>32.58131763044514</v>
      </c>
      <c r="I80" t="n">
        <v>14.19113393057405</v>
      </c>
      <c r="J80" t="n">
        <v>-16.66372296078346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36.47026296842007</v>
      </c>
      <c r="E81" t="n">
        <v>29.84887796506499</v>
      </c>
      <c r="F81" t="n">
        <v>12.06608818123101</v>
      </c>
      <c r="G81" t="n">
        <v>6.796403404359941</v>
      </c>
      <c r="H81" t="n">
        <v>34.95326384631667</v>
      </c>
      <c r="I81" t="n">
        <v>18.37580244720694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17.34139867373272</v>
      </c>
      <c r="C82" t="n">
        <v>29.68154211509679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39.91705508431753</v>
      </c>
      <c r="E83" t="n">
        <v>38.51036115438222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25.84117705709348</v>
      </c>
      <c r="J84" t="n">
        <v>-9.629834744056998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54.52110928222409</v>
      </c>
      <c r="F85" t="n">
        <v>29.01538924203431</v>
      </c>
      <c r="G85" t="n">
        <v>5.631943300665365</v>
      </c>
      <c r="H85" t="n">
        <v>44.20826733142795</v>
      </c>
      <c r="I85" t="n">
        <v>28.5379908489904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32.70712475273878</v>
      </c>
      <c r="D86" t="n">
        <v>44.65896999740018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25.917710248948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13.00519451851421</v>
      </c>
      <c r="H87" t="n">
        <v>43.56589368117027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30.07635619866416</v>
      </c>
      <c r="D88" t="n">
        <v>46.30521649098742</v>
      </c>
      <c r="E88" t="n">
        <v>52.89536033997309</v>
      </c>
      <c r="F88" t="n">
        <v>39.40053604044547</v>
      </c>
      <c r="G88" t="n">
        <v>14.53425772676063</v>
      </c>
      <c r="H88" t="n">
        <v>43.85031143157245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50.96344278988821</v>
      </c>
      <c r="F89" t="n">
        <v>37.55424428831488</v>
      </c>
      <c r="G89" t="n">
        <v>18.3581961908311</v>
      </c>
      <c r="H89" t="n">
        <v>45.41971551856445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27.7170151655646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45.98287337585563</v>
      </c>
      <c r="E91" t="n">
        <v>36.32978723921325</v>
      </c>
      <c r="F91" t="n">
        <v>36.65008701142061</v>
      </c>
      <c r="G91" t="n">
        <v>12.07725374591184</v>
      </c>
      <c r="H91" t="n">
        <v>41.52869152289962</v>
      </c>
      <c r="I91" t="n">
        <v>27.17226858708561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41.67250973943079</v>
      </c>
      <c r="E92" t="n">
        <v>33.94793806935479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-2.947978815534491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34.82679660948473</v>
      </c>
      <c r="F93" t="n">
        <v>33.10556115379845</v>
      </c>
      <c r="G93" t="n">
        <v>12.07974601291453</v>
      </c>
      <c r="H93" t="n">
        <v>41.10949499131016</v>
      </c>
      <c r="I93" t="n">
        <v>23.32950289183169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12.88312428861314</v>
      </c>
      <c r="H94" t="n">
        <v>46.26645457236928</v>
      </c>
      <c r="I94" t="n">
        <v>26.17866804841185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12.40807733865552</v>
      </c>
      <c r="C95" t="n">
        <v>26.44058856317588</v>
      </c>
      <c r="D95" t="n">
        <v>36.84414495014712</v>
      </c>
      <c r="E95" t="n">
        <v>37.19292972639305</v>
      </c>
      <c r="F95" t="n">
        <v>34.94066575533472</v>
      </c>
      <c r="G95" t="n">
        <v>10.12515413070283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32.29877151972556</v>
      </c>
      <c r="E96" t="n">
        <v>36.29117014988501</v>
      </c>
      <c r="F96" t="n">
        <v>36.40525283068363</v>
      </c>
      <c r="G96" t="n">
        <v>9.932484928842488</v>
      </c>
      <c r="H96" t="n">
        <v>42.66483672041983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4.020088563191138</v>
      </c>
      <c r="C97" t="n">
        <v>25.93143183779512</v>
      </c>
      <c r="D97" t="n">
        <v>35.0484700640886</v>
      </c>
      <c r="E97" t="n">
        <v>36.16850671054734</v>
      </c>
      <c r="F97" t="n">
        <v>68.58781102271409</v>
      </c>
      <c r="G97" t="n">
        <v>9.508375344271535</v>
      </c>
      <c r="H97" t="n">
        <v>41.73765149897355</v>
      </c>
      <c r="I97" t="n">
        <v>21.05026827771488</v>
      </c>
      <c r="J97" t="n">
        <v>-3.78899721252195</v>
      </c>
      <c r="K97" t="n">
        <v>81.84792623271002</v>
      </c>
    </row>
    <row r="98">
      <c r="A98" s="3" t="n">
        <v>45077</v>
      </c>
      <c r="B98" t="n">
        <v>5.954389939916349</v>
      </c>
      <c r="C98" t="n">
        <v>24.97186944518952</v>
      </c>
      <c r="D98" t="n">
        <v>38.4073455547044</v>
      </c>
      <c r="E98" t="n">
        <v>37.60912872198708</v>
      </c>
      <c r="F98" t="n">
        <v>81.0136113855972</v>
      </c>
      <c r="G98" t="n">
        <v>10.52271292714617</v>
      </c>
      <c r="H98" t="n">
        <v>43.52608241625396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7.849710376197883</v>
      </c>
      <c r="C99" t="n">
        <v>24.90453052144557</v>
      </c>
      <c r="D99" t="n">
        <v>37.39718921974764</v>
      </c>
      <c r="E99" t="n">
        <v>37.27131755436404</v>
      </c>
      <c r="F99" t="n">
        <v>81.84837504089633</v>
      </c>
      <c r="G99" t="n">
        <v>10.36871574630653</v>
      </c>
      <c r="H99" t="n">
        <v>43.2991125234093</v>
      </c>
      <c r="I99" t="n">
        <v>20.30387937184945</v>
      </c>
      <c r="J99" t="n">
        <v>-2.957454182970221</v>
      </c>
      <c r="K99" t="n">
        <v>80.48521357624449</v>
      </c>
    </row>
    <row r="100">
      <c r="A100" s="3" t="n">
        <v>45079</v>
      </c>
      <c r="B100" t="n">
        <v>4.902719193878702</v>
      </c>
      <c r="C100" t="n">
        <v>26.38661972222653</v>
      </c>
      <c r="D100" t="n">
        <v>35.36523657323074</v>
      </c>
      <c r="E100" t="n">
        <v>35.80903272270319</v>
      </c>
      <c r="F100" t="n">
        <v>86.60921185324275</v>
      </c>
      <c r="G100" t="n">
        <v>10.51071689360423</v>
      </c>
      <c r="H100" t="n">
        <v>42.21813718980696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34.04978051845251</v>
      </c>
      <c r="F101" t="n">
        <v>85.53994473316425</v>
      </c>
      <c r="G101" t="n">
        <v>7.659439312705496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32.17810389462663</v>
      </c>
      <c r="E102" t="n">
        <v>34.12778316666525</v>
      </c>
      <c r="F102" t="n">
        <v>100.8933757959257</v>
      </c>
      <c r="G102" t="n">
        <v>8.810512978870921</v>
      </c>
      <c r="H102" t="n">
        <v>37.82950564221959</v>
      </c>
      <c r="I102" t="n">
        <v>23.02122962055812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33.66031062126113</v>
      </c>
      <c r="E103" t="n">
        <v>35.37563103431876</v>
      </c>
      <c r="F103" t="n">
        <v>111.5437650650612</v>
      </c>
      <c r="G103" t="n">
        <v>11.45826560402086</v>
      </c>
      <c r="H103" t="n">
        <v>35.65575699029473</v>
      </c>
      <c r="I103" t="n">
        <v>23.07494745258618</v>
      </c>
      <c r="J103" t="n">
        <v>-6.481642312492609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30.16584434995608</v>
      </c>
      <c r="E104" t="n">
        <v>35.18167512502053</v>
      </c>
      <c r="F104" t="n">
        <v>112.1151793130333</v>
      </c>
      <c r="G104" t="n">
        <v>15.67869687842882</v>
      </c>
      <c r="H104" t="n">
        <v>33.56764657766447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9.980022834447876</v>
      </c>
      <c r="C105" t="n">
        <v>34.00366918874103</v>
      </c>
      <c r="D105" t="n">
        <v>33.89385629005166</v>
      </c>
      <c r="E105" t="n">
        <v>34.25693583261977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-3.505504978823193</v>
      </c>
      <c r="K105" t="n">
        <v>83.84117280190662</v>
      </c>
    </row>
    <row r="106">
      <c r="A106" s="3" t="n">
        <v>45089</v>
      </c>
      <c r="B106" t="n">
        <v>11.21794546795813</v>
      </c>
      <c r="C106" t="n">
        <v>29.65126271215259</v>
      </c>
      <c r="D106" t="n">
        <v>35.36610920195007</v>
      </c>
      <c r="E106" t="n">
        <v>36.23671418159857</v>
      </c>
      <c r="F106" t="n">
        <v>104.3356823433872</v>
      </c>
      <c r="G106" t="n">
        <v>19.8423564756206</v>
      </c>
      <c r="H106" t="n">
        <v>34.71063013933544</v>
      </c>
      <c r="I106" t="n">
        <v>24.67761795792043</v>
      </c>
      <c r="J106" t="n">
        <v>1.151413995906614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4.522121382474453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35.73496699037781</v>
      </c>
      <c r="F108" t="n">
        <v>114.440529566797</v>
      </c>
      <c r="G108" t="n">
        <v>17.7958675061674</v>
      </c>
      <c r="H108" t="n">
        <v>33.27813527093224</v>
      </c>
      <c r="I108" t="n">
        <v>21.57517383267511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35.64982945298085</v>
      </c>
      <c r="E109" t="n">
        <v>31.00972079694344</v>
      </c>
      <c r="F109" t="n">
        <v>117.6371996687975</v>
      </c>
      <c r="G109" t="n">
        <v>13.70357514527252</v>
      </c>
      <c r="H109" t="n">
        <v>34.62833771079956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20.09932724238532</v>
      </c>
      <c r="C110" t="n">
        <v>24.09929413145517</v>
      </c>
      <c r="D110" t="n">
        <v>36.84005061361242</v>
      </c>
      <c r="E110" t="n">
        <v>31.31767942170345</v>
      </c>
      <c r="F110" t="n">
        <v>116.1067463428044</v>
      </c>
      <c r="G110" t="n">
        <v>13.09607152309153</v>
      </c>
      <c r="H110" t="n">
        <v>36.82724338168488</v>
      </c>
      <c r="I110" t="n">
        <v>21.82493607639191</v>
      </c>
      <c r="J110" t="n">
        <v>1.449101249689821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39.96595805800771</v>
      </c>
      <c r="E111" t="n">
        <v>30.32883027873909</v>
      </c>
      <c r="F111" t="n">
        <v>120.0248164143206</v>
      </c>
      <c r="G111" t="n">
        <v>11.25599567240037</v>
      </c>
      <c r="H111" t="n">
        <v>41.08344269334043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41.46389872898049</v>
      </c>
      <c r="E112" t="n">
        <v>31.69795960332371</v>
      </c>
      <c r="F112" t="n">
        <v>121.8364867935676</v>
      </c>
      <c r="G112" t="n">
        <v>13.78353054271704</v>
      </c>
      <c r="H112" t="n">
        <v>38.40946246287664</v>
      </c>
      <c r="I112" t="n">
        <v>22.31212077793303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32.13526853707172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43.02815916206384</v>
      </c>
      <c r="E115" t="n">
        <v>36.77649409828867</v>
      </c>
      <c r="F115" t="n">
        <v>139.5484188489498</v>
      </c>
      <c r="G115" t="n">
        <v>16.91974033668395</v>
      </c>
      <c r="H115" t="n">
        <v>39.05691548972088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24.45888410179688</v>
      </c>
      <c r="C116" t="n">
        <v>32.19007669597236</v>
      </c>
      <c r="D116" t="n">
        <v>43.27691144468749</v>
      </c>
      <c r="E116" t="n">
        <v>36.29226228882862</v>
      </c>
      <c r="F116" t="n">
        <v>153.7926273204895</v>
      </c>
      <c r="G116" t="n">
        <v>20.79887195284937</v>
      </c>
      <c r="H116" t="n">
        <v>43.68075684157138</v>
      </c>
      <c r="I116" t="n">
        <v>24.43041573060287</v>
      </c>
      <c r="J116" t="n">
        <v>13.27688499176376</v>
      </c>
      <c r="K116" t="n">
        <v>77.47438851963852</v>
      </c>
    </row>
    <row r="117">
      <c r="A117" s="3" t="n">
        <v>45104</v>
      </c>
      <c r="B117" t="n">
        <v>20.47627352317365</v>
      </c>
      <c r="C117" t="n">
        <v>31.44491389004846</v>
      </c>
      <c r="D117" t="n">
        <v>39.21529640138603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22.39790846454932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13.07739065698319</v>
      </c>
      <c r="H119" t="n">
        <v>42.88931465874959</v>
      </c>
      <c r="I119" t="n">
        <v>19.13311971922018</v>
      </c>
      <c r="J119" t="n">
        <v>8.185821991494446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36.49875982350712</v>
      </c>
      <c r="E120" t="n">
        <v>27.00280928957046</v>
      </c>
      <c r="F120" t="n">
        <v>193.3596302237472</v>
      </c>
      <c r="G120" t="n">
        <v>9.132719098053288</v>
      </c>
      <c r="H120" t="n">
        <v>38.33031789940258</v>
      </c>
      <c r="I120" t="n">
        <v>16.42299048335152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33.70971624729569</v>
      </c>
      <c r="E121" t="n">
        <v>20.22749329401563</v>
      </c>
      <c r="F121" t="n">
        <v>181.3354093870536</v>
      </c>
      <c r="G121" t="n">
        <v>14.25075384272205</v>
      </c>
      <c r="H121" t="n">
        <v>36.64305512493089</v>
      </c>
      <c r="I121" t="n">
        <v>14.93912983039758</v>
      </c>
      <c r="J121" t="n">
        <v>3.67266704308582</v>
      </c>
      <c r="K121" t="n">
        <v>63.46637979930394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33.89121154623906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12.36902303755734</v>
      </c>
      <c r="F123" t="n">
        <v>157.7423976158832</v>
      </c>
      <c r="G123" t="n">
        <v>19.7514570909725</v>
      </c>
      <c r="H123" t="n">
        <v>40.73736131211905</v>
      </c>
      <c r="I123" t="n">
        <v>16.63452210502319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14.73135349323198</v>
      </c>
      <c r="F124" t="n">
        <v>153.9718471560892</v>
      </c>
      <c r="G124" t="n">
        <v>20.27817779892911</v>
      </c>
      <c r="H124" t="n">
        <v>44.55058113067074</v>
      </c>
      <c r="I124" t="n">
        <v>17.0510559292697</v>
      </c>
      <c r="J124" t="n">
        <v>16.58707466281331</v>
      </c>
      <c r="K124" t="n">
        <v>57.79118185105028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25.58416991948567</v>
      </c>
      <c r="E125" t="n">
        <v>14.81323542873834</v>
      </c>
      <c r="F125" t="n">
        <v>153.738079205519</v>
      </c>
      <c r="G125" t="n">
        <v>17.43786310593343</v>
      </c>
      <c r="H125" t="n">
        <v>41.53377328828811</v>
      </c>
      <c r="I125" t="n">
        <v>16.63536656662523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17.10411361025324</v>
      </c>
      <c r="F126" t="n">
        <v>159.3440532036782</v>
      </c>
      <c r="G126" t="n">
        <v>16.78614130101082</v>
      </c>
      <c r="H126" t="n">
        <v>45.29959069401124</v>
      </c>
      <c r="I126" t="n">
        <v>18.02581373063406</v>
      </c>
      <c r="J126" t="n">
        <v>18.73111102133283</v>
      </c>
      <c r="K126" t="n">
        <v>60.48591697294518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18.10508546680993</v>
      </c>
      <c r="F127" t="n">
        <v>163.0194876926756</v>
      </c>
      <c r="G127" t="n">
        <v>16.87443739883414</v>
      </c>
      <c r="H127" t="n">
        <v>46.67250786011636</v>
      </c>
      <c r="I127" t="n">
        <v>18.58802433958218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18.57089092998891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12.76113335650979</v>
      </c>
      <c r="H128" t="n">
        <v>43.31017970931481</v>
      </c>
      <c r="I128" t="n">
        <v>12.52620725230678</v>
      </c>
      <c r="J128" t="n">
        <v>22.81654877193247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12.74323720294006</v>
      </c>
      <c r="H130" t="n">
        <v>38.34544839417169</v>
      </c>
      <c r="I130" t="n">
        <v>15.07080361557189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12.90270463729135</v>
      </c>
      <c r="H131" t="n">
        <v>34.47068377110818</v>
      </c>
      <c r="I131" t="n">
        <v>14.35928676314744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20.21965695153152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14.85926998274496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12.5286893800967</v>
      </c>
      <c r="F133" t="n">
        <v>167.1457944921163</v>
      </c>
      <c r="G133" t="n">
        <v>12.81655873187033</v>
      </c>
      <c r="H133" t="n">
        <v>38.33668523202445</v>
      </c>
      <c r="I133" t="n">
        <v>16.54747706360114</v>
      </c>
      <c r="J133" t="n">
        <v>23.46739460521117</v>
      </c>
      <c r="K133" t="n">
        <v>57.7439906058536</v>
      </c>
    </row>
    <row r="134">
      <c r="A134" s="3" t="n">
        <v>45128</v>
      </c>
      <c r="B134" t="n">
        <v>30.38594401997834</v>
      </c>
      <c r="C134" t="n">
        <v>29.72307273868095</v>
      </c>
      <c r="D134" t="n">
        <v>21.1707987300446</v>
      </c>
      <c r="E134" t="n">
        <v>12.94255112446216</v>
      </c>
      <c r="F134" t="n">
        <v>161.0228248044979</v>
      </c>
      <c r="G134" t="n">
        <v>15.41291999887246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9.751634381652652</v>
      </c>
      <c r="F135" t="n">
        <v>165.0929570291227</v>
      </c>
      <c r="G135" t="n">
        <v>16.30157046396734</v>
      </c>
      <c r="H135" t="n">
        <v>33.31004216978928</v>
      </c>
      <c r="I135" t="n">
        <v>11.1708223472502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9.691286928345999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25.47230622848618</v>
      </c>
      <c r="I138" t="n">
        <v>12.21578590640864</v>
      </c>
      <c r="J138" t="n">
        <v>19.57238954202423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18.74170967087743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10.65101689812236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26.20940465013981</v>
      </c>
      <c r="I140" t="n">
        <v>11.94050932390831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14.82012450262111</v>
      </c>
      <c r="H141" t="n">
        <v>32.8520163716723</v>
      </c>
      <c r="I141" t="n">
        <v>13.44444165216181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10.96747908967208</v>
      </c>
      <c r="F142" t="n">
        <v>144.8346201241458</v>
      </c>
      <c r="G142" t="n">
        <v>12.30582915646541</v>
      </c>
      <c r="H142" t="n">
        <v>32.11841729521851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10.09699986547819</v>
      </c>
      <c r="H143" t="n">
        <v>30.44073023926777</v>
      </c>
      <c r="I143" t="n">
        <v>11.99845408775098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13.56307313353478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10.29420182015912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159.0415025834057</v>
      </c>
      <c r="G146" t="n">
        <v>12.02168672610273</v>
      </c>
      <c r="H146" t="n">
        <v>22.43313656794397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28.14257913031268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7.827759024049863</v>
      </c>
      <c r="E148" t="n">
        <v>9.53493714859488</v>
      </c>
      <c r="F148" t="n">
        <v>191.0894106011727</v>
      </c>
      <c r="G148" t="n">
        <v>12.42891959362116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12.74931308161402</v>
      </c>
      <c r="H150" t="n">
        <v>26.47139988096141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7.758435331254243</v>
      </c>
      <c r="E151" t="n">
        <v>8.648788913491545</v>
      </c>
      <c r="F151" t="n">
        <v>203.2759554314279</v>
      </c>
      <c r="G151" t="n">
        <v>12.99860695146073</v>
      </c>
      <c r="H151" t="n">
        <v>24.30947145401994</v>
      </c>
      <c r="I151" t="n">
        <v>6.570792928418356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30.55756406400247</v>
      </c>
      <c r="C152" t="n">
        <v>18.97208551691365</v>
      </c>
      <c r="D152" t="n">
        <v>8.405128544923679</v>
      </c>
      <c r="E152" t="n">
        <v>6.419316672305753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17.93110247656915</v>
      </c>
      <c r="D153" t="n">
        <v>7.66009768834448</v>
      </c>
      <c r="E153" t="n">
        <v>7.324521545121021</v>
      </c>
      <c r="F153" t="n">
        <v>207.0271588583585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17.74390986192231</v>
      </c>
      <c r="K154" t="n">
        <v>42.37139426697147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1.265792490916184</v>
      </c>
      <c r="F155" t="n">
        <v>209.7011409185159</v>
      </c>
      <c r="G155" t="n">
        <v>8.910809993818724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8.127746811178739</v>
      </c>
      <c r="K156" t="n">
        <v>40.33150966426953</v>
      </c>
    </row>
    <row r="157">
      <c r="A157" s="3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4.460691021882934</v>
      </c>
      <c r="H157" t="n">
        <v>23.56669749400735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-1.34551946345195</v>
      </c>
      <c r="F158" t="n">
        <v>180.4791010700857</v>
      </c>
      <c r="G158" t="n">
        <v>6.404158419122408</v>
      </c>
      <c r="H158" t="n">
        <v>23.92928301950858</v>
      </c>
      <c r="I158" t="n">
        <v>9.29727849489197</v>
      </c>
      <c r="J158" t="n">
        <v>13.01808739356314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0.6558344119209858</v>
      </c>
      <c r="F159" t="n">
        <v>187.7398377352334</v>
      </c>
      <c r="G159" t="n">
        <v>9.405558124219393</v>
      </c>
      <c r="H159" t="n">
        <v>27.61763274924736</v>
      </c>
      <c r="I159" t="n">
        <v>12.28582033821086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-0.2132593090776402</v>
      </c>
      <c r="F161" t="n">
        <v>178.739274781184</v>
      </c>
      <c r="G161" t="n">
        <v>9.142953921858489</v>
      </c>
      <c r="H161" t="n">
        <v>26.13663801816875</v>
      </c>
      <c r="I161" t="n">
        <v>13.60970554998235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27.64142155865819</v>
      </c>
      <c r="K164" t="n">
        <v>52.42663837945359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2.449287821896684</v>
      </c>
      <c r="F165" t="n">
        <v>167.334245368366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11.95977836153781</v>
      </c>
      <c r="E166" t="n">
        <v>0.5021520697127801</v>
      </c>
      <c r="F166" t="n">
        <v>170.8723456693537</v>
      </c>
      <c r="G166" t="n">
        <v>5.976119986335804</v>
      </c>
      <c r="H166" t="n">
        <v>21.4531460851781</v>
      </c>
      <c r="I166" t="n">
        <v>13.85271156434502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23.97244493519337</v>
      </c>
      <c r="D168" t="n">
        <v>13.16483565282529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13.8211482877314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10.56113911173089</v>
      </c>
      <c r="H169" t="n">
        <v>22.37289601341634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13.56385824530184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28.82538186881099</v>
      </c>
      <c r="D171" t="n">
        <v>15.19417038241846</v>
      </c>
      <c r="E171" t="n">
        <v>-2.008377754164725</v>
      </c>
      <c r="F171" t="n">
        <v>183.3212879965832</v>
      </c>
      <c r="G171" t="n">
        <v>8.741976455943924</v>
      </c>
      <c r="H171" t="n">
        <v>17.4866709430823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-1.567105823152548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12.68200806123872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14.9322013910681</v>
      </c>
      <c r="E174" t="n">
        <v>-1.486999387651666</v>
      </c>
      <c r="F174" t="n">
        <v>184.9592904961551</v>
      </c>
      <c r="G174" t="n">
        <v>12.60832302144534</v>
      </c>
      <c r="H174" t="n">
        <v>27.60329482738617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11.4175714979551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165.926701192549</v>
      </c>
      <c r="G176" t="n">
        <v>11.5966057447725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15.83470534625255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20.27991158979347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22.76352812216147</v>
      </c>
      <c r="K182" t="n">
        <v>47.39612957669927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16.44445411055888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228.687878233822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49.0915468256752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25.3227793008449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14.63146370348611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26.20097125645169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23.85206914723141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21.9221984325284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29.20563994639211</v>
      </c>
      <c r="H193" t="n">
        <v>29.56949546440853</v>
      </c>
      <c r="I193" t="n">
        <v>24.96296237097349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31.81839632068597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1.211335832702876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27.20704857802607</v>
      </c>
      <c r="H198" t="n">
        <v>26.45900928273599</v>
      </c>
      <c r="I198" t="n">
        <v>21.35882713556636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50.00446639537659</v>
      </c>
      <c r="D200" t="n">
        <v>28.41820959797745</v>
      </c>
      <c r="E200" t="n">
        <v>-5.993424397115232</v>
      </c>
      <c r="F200" t="n">
        <v>155.7774766405246</v>
      </c>
      <c r="G200" t="n">
        <v>25.87231025943018</v>
      </c>
      <c r="H200" t="n">
        <v>22.13059528683576</v>
      </c>
      <c r="I200" t="n">
        <v>22.42552302763205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24.11671244537148</v>
      </c>
      <c r="H202" t="n">
        <v>15.9672095637557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13.91456783729819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14.643211132975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22.92086849000556</v>
      </c>
      <c r="H208" t="n">
        <v>11.13893231353062</v>
      </c>
      <c r="I208" t="n">
        <v>12.89397328385868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21.042585656129</v>
      </c>
      <c r="E209" t="n">
        <v>-2.564623046017456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40.37928827097416</v>
      </c>
      <c r="K209" t="n">
        <v>45.86225767288146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36.82380419396401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21.49911249687275</v>
      </c>
      <c r="E211" t="n">
        <v>-1.851161920201216</v>
      </c>
      <c r="F211" t="n">
        <v>143.5464362727821</v>
      </c>
      <c r="G211" t="n">
        <v>23.46829088598483</v>
      </c>
      <c r="H211" t="n">
        <v>15.17730663426005</v>
      </c>
      <c r="I211" t="n">
        <v>12.46026989689706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20.12411768919764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16.89105526634818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25.51745326651369</v>
      </c>
      <c r="E215" t="n">
        <v>10.58705969085398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16.06700577940765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34.92236281125778</v>
      </c>
      <c r="H218" t="n">
        <v>24.0361835941556</v>
      </c>
      <c r="I218" t="n">
        <v>17.81294298904172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24.99844249551057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35.21622165284655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33.43141010366679</v>
      </c>
      <c r="E220" t="n">
        <v>14.51302424608933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16.48626360527019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75.57654255583273</v>
      </c>
      <c r="D224" t="n">
        <v>32.93167331174163</v>
      </c>
      <c r="E224" t="n">
        <v>23.7951585531847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19.77602430185019</v>
      </c>
      <c r="F226" t="n">
        <v>116.6985255193453</v>
      </c>
      <c r="G226" t="n">
        <v>37.98582789325171</v>
      </c>
      <c r="H226" t="n">
        <v>36.84196157920454</v>
      </c>
      <c r="I226" t="n">
        <v>20.37599248994866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18.81334959861693</v>
      </c>
      <c r="C230" t="n">
        <v>76.11223157512195</v>
      </c>
      <c r="D230" t="n">
        <v>29.65434627574306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20.19400714958726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121.4524883692426</v>
      </c>
      <c r="G232" t="n">
        <v>46.03097392065576</v>
      </c>
      <c r="H232" t="n">
        <v>35.90733327288007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29.18050567429369</v>
      </c>
      <c r="E235" t="n">
        <v>23.00254096849166</v>
      </c>
      <c r="F235" t="n">
        <v>132.0866683720195</v>
      </c>
      <c r="G235" t="n">
        <v>43.09016974707238</v>
      </c>
      <c r="H235" t="n">
        <v>35.85114237519269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30.92290891983232</v>
      </c>
      <c r="K237" t="n">
        <v>90.06564850506163</v>
      </c>
    </row>
    <row r="238">
      <c r="A238" s="3" t="n">
        <v>45282</v>
      </c>
      <c r="B238" t="n">
        <v>21.31169706476306</v>
      </c>
      <c r="C238" t="n">
        <v>81.44496567713738</v>
      </c>
      <c r="D238" t="n">
        <v>25.65234164748873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20.14350681854824</v>
      </c>
      <c r="J238" t="n">
        <v>33.39988133981042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54.88979049955596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22.91524665607321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56.18461253541438</v>
      </c>
      <c r="H241" t="n">
        <v>37.43393078288517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135.8565773488264</v>
      </c>
      <c r="G242" t="n">
        <v>55.77175638062823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33.47329147941005</v>
      </c>
      <c r="E243" t="n">
        <v>27.35058303434288</v>
      </c>
      <c r="F243" t="n">
        <v>140.316529863572</v>
      </c>
      <c r="G243" t="n">
        <v>56.67185653922422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35.99333806223064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33.97510988612547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53.54378612713797</v>
      </c>
      <c r="H247" t="n">
        <v>32.48750215652496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25.34470802036042</v>
      </c>
      <c r="C248" t="n">
        <v>101.6785000482809</v>
      </c>
      <c r="D248" t="n">
        <v>34.89694082522774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19.02017169083488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55.80479059771562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19.84729606191589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58.09757322422935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44.56378253495525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18.93044229117635</v>
      </c>
      <c r="F253" t="n">
        <v>123.254244773976</v>
      </c>
      <c r="G253" t="n">
        <v>63.95713896942128</v>
      </c>
      <c r="H253" t="n">
        <v>31.93547322699857</v>
      </c>
      <c r="I253" t="n">
        <v>20.33687227258196</v>
      </c>
      <c r="J253" t="n">
        <v>43.22344020090543</v>
      </c>
      <c r="K253" t="n">
        <v>97.20201247379386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122.0449700116259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36.7583253297508</v>
      </c>
      <c r="E260" t="n">
        <v>16.48003671150182</v>
      </c>
      <c r="F260" t="n">
        <v>116.6426604722628</v>
      </c>
      <c r="G260" t="n">
        <v>67.08891937644917</v>
      </c>
      <c r="H260" t="n">
        <v>25.61868139923893</v>
      </c>
      <c r="I260" t="n">
        <v>19.01988609255403</v>
      </c>
      <c r="J260" t="n">
        <v>53.79000826302212</v>
      </c>
      <c r="K260" t="n">
        <v>97.29722072697396</v>
      </c>
    </row>
    <row r="261">
      <c r="A261" s="3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16.65425140250085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71.88100323741604</v>
      </c>
      <c r="H262" t="n">
        <v>23.83846693531626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120.9795796357114</v>
      </c>
      <c r="D263" t="n">
        <v>41.06751634141741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45.21148567193711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114.0928776633635</v>
      </c>
      <c r="D266" t="n">
        <v>45.40219813052742</v>
      </c>
      <c r="E266" t="n">
        <v>21.89134910379526</v>
      </c>
      <c r="F266" t="n">
        <v>128.3113299189226</v>
      </c>
      <c r="G266" t="n">
        <v>77.68582907781989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81.77844340196876</v>
      </c>
      <c r="H268" t="n">
        <v>31.72514875096248</v>
      </c>
      <c r="I268" t="n">
        <v>26.33603428086755</v>
      </c>
      <c r="J268" t="n">
        <v>71.97693084775791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56.44783592681784</v>
      </c>
      <c r="E269" t="n">
        <v>20.6136013584185</v>
      </c>
      <c r="F269" t="n">
        <v>133.7083568011539</v>
      </c>
      <c r="G269" t="n">
        <v>84.61416553633443</v>
      </c>
      <c r="H269" t="n">
        <v>27.93387433177061</v>
      </c>
      <c r="I269" t="n">
        <v>23.00107644787715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132.0786490812552</v>
      </c>
      <c r="G270" t="n">
        <v>84.33289577874122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85.02240621381252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88.19667599671214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64.36405122183591</v>
      </c>
      <c r="E274" t="n">
        <v>21.43953767773277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294.5018814802783</v>
      </c>
      <c r="G276" t="n">
        <v>92.57687793700447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31.35046732119145</v>
      </c>
      <c r="J278" t="n">
        <v>41.98582456170919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18.44652427098643</v>
      </c>
      <c r="C280" t="n">
        <v>124.324873630515</v>
      </c>
      <c r="D280" t="n">
        <v>67.83808247748624</v>
      </c>
      <c r="E280" t="n">
        <v>25.02425410902858</v>
      </c>
      <c r="F280" t="n">
        <v>362.1588403588968</v>
      </c>
      <c r="G280" t="n">
        <v>88.47893959637922</v>
      </c>
      <c r="H280" t="n">
        <v>43.06384395684122</v>
      </c>
      <c r="I280" t="n">
        <v>32.70526045378477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27.81644988146752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61.86402094573575</v>
      </c>
      <c r="E285" t="n">
        <v>18.68647267874939</v>
      </c>
      <c r="F285" t="n">
        <v>424.1271011865173</v>
      </c>
      <c r="G285" t="n">
        <v>84.78860547776048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90.07652029304687</v>
      </c>
      <c r="H287" t="n">
        <v>49.13601173476741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23.03310696144634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21.96753864223122</v>
      </c>
      <c r="F293" t="n">
        <v>387.8177266985865</v>
      </c>
      <c r="G293" t="n">
        <v>96.27918439504626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12.62822872632976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95.67741073408249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24.03700059626374</v>
      </c>
      <c r="C300" t="n">
        <v>147.578379978715</v>
      </c>
      <c r="D300" t="n">
        <v>73.81279470234499</v>
      </c>
      <c r="E300" t="n">
        <v>31.50650932795587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65.72639521721982</v>
      </c>
      <c r="I302" t="n">
        <v>52.92959191787503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40.07922006087996</v>
      </c>
      <c r="F307" t="n">
        <v>621.4396381234676</v>
      </c>
      <c r="G307" t="n">
        <v>102.1348008695567</v>
      </c>
      <c r="H307" t="n">
        <v>76.78121557652722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84.53970078019056</v>
      </c>
      <c r="I308" t="n">
        <v>56.86901672725347</v>
      </c>
      <c r="J308" t="n">
        <v>89.28115936346536</v>
      </c>
      <c r="K308" t="n">
        <v>104.593960604685</v>
      </c>
    </row>
    <row r="309">
      <c r="A309" s="3" t="n">
        <v>45391</v>
      </c>
      <c r="B309" t="n">
        <v>36.66933407098792</v>
      </c>
      <c r="C309" t="n">
        <v>144.0549403694117</v>
      </c>
      <c r="D309" t="n">
        <v>65.85201961016674</v>
      </c>
      <c r="E309" t="n">
        <v>50.59406481145346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48.71076275690815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33.92917396480213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83.67466820326203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76.96495829756684</v>
      </c>
      <c r="H315" t="n">
        <v>77.0761644119701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32.77222117606983</v>
      </c>
      <c r="C317" t="n">
        <v>111.4998668637294</v>
      </c>
      <c r="D317" t="n">
        <v>59.48395442705976</v>
      </c>
      <c r="E317" t="n">
        <v>46.08470827855331</v>
      </c>
      <c r="F317" t="n">
        <v>654.4498930424403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34.52569729940449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40.51289192436835</v>
      </c>
      <c r="F321" t="n">
        <v>652.7149672802608</v>
      </c>
      <c r="G321" t="n">
        <v>88.33749182218975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45.3806473759192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606.5871813661927</v>
      </c>
      <c r="G326" t="n">
        <v>84.67262050506422</v>
      </c>
      <c r="H326" t="n">
        <v>82.47834181344389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42.50965002722846</v>
      </c>
      <c r="F327" t="n">
        <v>636.752534301659</v>
      </c>
      <c r="G327" t="n">
        <v>90.06471593836606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40.63214907309507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104.0412434706719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65.95333546855915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94.34443930423642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25.86941431108363</v>
      </c>
      <c r="F345" t="n">
        <v>493.5276226121611</v>
      </c>
      <c r="G345" t="n">
        <v>100.3921599899346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498.887416490773</v>
      </c>
      <c r="G348" t="n">
        <v>107.7262369080527</v>
      </c>
      <c r="H348" t="n">
        <v>117.0728719362757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69.35804397484024</v>
      </c>
      <c r="C352" t="n">
        <v>119.0353951511407</v>
      </c>
      <c r="D352" t="n">
        <v>76.81101708544435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329.9493727696398</v>
      </c>
      <c r="G354" t="n">
        <v>104.7345933904041</v>
      </c>
      <c r="H354" t="n">
        <v>112.0847144713263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91.86855355326315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77.67557393447649</v>
      </c>
      <c r="E358" t="n">
        <v>37.15429499282861</v>
      </c>
      <c r="F358" t="n">
        <v>337.6879090298348</v>
      </c>
      <c r="G358" t="n">
        <v>94.82092702767406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99.37985413598751</v>
      </c>
      <c r="H361" t="n">
        <v>109.6014865183997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103.5989199355891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34.03441748955633</v>
      </c>
      <c r="F363" t="n">
        <v>306.0242234212756</v>
      </c>
      <c r="G363" t="n">
        <v>108.0898909936823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107.3239608930244</v>
      </c>
      <c r="I364" t="n">
        <v>28.06362919941834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43.86015996687362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31.11442539672102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88.89232264986924</v>
      </c>
      <c r="E372" t="n">
        <v>35.34985635885359</v>
      </c>
      <c r="F372" t="n">
        <v>206.5034821499305</v>
      </c>
      <c r="G372" t="n">
        <v>97.74841878115932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45.07695810808321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138.3523933202341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216.0058862603558</v>
      </c>
      <c r="G375" t="n">
        <v>79.25154638351569</v>
      </c>
      <c r="H375" t="n">
        <v>85.29549742660529</v>
      </c>
      <c r="I375" t="n">
        <v>29.45042160334446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78.91201947962097</v>
      </c>
      <c r="I376" t="n">
        <v>28.34356023675386</v>
      </c>
      <c r="J376" t="n">
        <v>111.836871480464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82.27925844686108</v>
      </c>
      <c r="E377" t="n">
        <v>54.72961057518835</v>
      </c>
      <c r="F377" t="n">
        <v>224.488463808069</v>
      </c>
      <c r="G377" t="n">
        <v>80.73705798272326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83.64488442168086</v>
      </c>
      <c r="H378" t="n">
        <v>82.98071209299719</v>
      </c>
      <c r="I378" t="n">
        <v>28.76467770391056</v>
      </c>
      <c r="J378" t="n">
        <v>110.0180284587643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50.97604213436073</v>
      </c>
      <c r="F379" t="n">
        <v>213.9421195618659</v>
      </c>
      <c r="G379" t="n">
        <v>81.84601060531864</v>
      </c>
      <c r="H379" t="n">
        <v>81.79058207791338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81.69701859508918</v>
      </c>
      <c r="H380" t="n">
        <v>82.63212162541207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32.83949020465973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91.79618012595181</v>
      </c>
      <c r="I383" t="n">
        <v>34.44308168626444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52.71837216226756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43.88490851831268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96.58737571582149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101.6182410696357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109.3038173107325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93.32252747673786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-4.870600262373759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-19.98495340162296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-15.67225909127015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77.08041125998395</v>
      </c>
      <c r="C791" t="n">
        <v>21.20535903142882</v>
      </c>
      <c r="D791" t="n">
        <v>13.92110234641186</v>
      </c>
      <c r="E791" t="n">
        <v>36.9612970087448</v>
      </c>
      <c r="F791" t="n">
        <v>191.8467958910701</v>
      </c>
      <c r="G791" t="n">
        <v>48.35984873191626</v>
      </c>
      <c r="H791" t="n">
        <v>16.20524576862212</v>
      </c>
      <c r="I791" t="n">
        <v>9.583089449868453</v>
      </c>
      <c r="J791" t="n">
        <v>34.96177505570954</v>
      </c>
      <c r="K791" t="n">
        <v>52.88012473177233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2026-03-19T09:09:55Z</dcterms:created>
  <dcterms:modified xsi:type="dcterms:W3CDTF">2026-03-19T09:09:56Z</dcterms:modified>
</cp:coreProperties>
</file>