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224.8606414794922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388.1618347167969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77.84759521484375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768.4533081054688</v>
      </c>
      <c r="E11" t="n">
        <v>734.9313354492188</v>
      </c>
      <c r="F11" t="n">
        <v>795.4160766601562</v>
      </c>
      <c r="G11" t="n">
        <v>892.877197265625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77.04311370849609</v>
      </c>
      <c r="J14" t="n">
        <v>480.3313293457031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377.1323547363281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74.78441619873047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72.68045806884766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73.60865783691406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876.8644409179688</v>
      </c>
      <c r="H20" t="n">
        <v>378.2682189941406</v>
      </c>
      <c r="I20" t="n">
        <v>73.73244476318359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75.49607849121094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76.14584350585938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75.43418121337891</v>
      </c>
      <c r="J24" t="n">
        <v>502.9603881835938</v>
      </c>
      <c r="K24" t="n">
        <v>233.6849212646484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74.19656372070312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679.9931030273438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695.310791015625</v>
      </c>
      <c r="F27" t="n">
        <v>768.740478515625</v>
      </c>
      <c r="G27" t="n">
        <v>910.0059204101562</v>
      </c>
      <c r="H27" t="n">
        <v>362.2272338867188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75.06291198730469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700.7396240234375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720.9476318359375</v>
      </c>
      <c r="F33" t="n">
        <v>741.1433715820312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73.63961791992188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73.23737335205078</v>
      </c>
      <c r="J35" t="n">
        <v>479.8656616210938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686.1917724609375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692.57568359375</v>
      </c>
      <c r="F40" t="n">
        <v>708.1627807617188</v>
      </c>
      <c r="G40" t="n">
        <v>899.6704711914062</v>
      </c>
      <c r="H40" t="n">
        <v>369.978759765625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71.939697265625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430.184326171875</v>
      </c>
      <c r="K44" t="n">
        <v>201.4866027832031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600.9521484375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73.54196929931641</v>
      </c>
      <c r="J49" t="n">
        <v>438.0066833496094</v>
      </c>
      <c r="K49" t="n">
        <v>204.0882873535156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451.7889709472656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686.7737426757812</v>
      </c>
      <c r="G52" t="n">
        <v>901.2232055664062</v>
      </c>
      <c r="H52" t="n">
        <v>350.8092651367188</v>
      </c>
      <c r="I52" t="n">
        <v>73.54196929931641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76.157958984375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75.86365509033203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686.5620727539062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76.02719116210938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718.2510986328125</v>
      </c>
      <c r="C58" t="n">
        <v>1630.058715820312</v>
      </c>
      <c r="D58" t="n">
        <v>684.2022094726562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351.3273010253906</v>
      </c>
      <c r="I61" t="n">
        <v>73.80358123779297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75.99447631835938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78.97016143798828</v>
      </c>
      <c r="J69" t="n">
        <v>479.4931945800781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221.4861602783203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348.7966003417969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350.8789672851562</v>
      </c>
      <c r="I75" t="n">
        <v>77.82565307617188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729.6486206054688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77.79297637939453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77.69485473632812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76.4195556640625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74.03245544433594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69.12751770019531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70.59901428222656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71.18761444091797</v>
      </c>
      <c r="J95" t="n">
        <v>430.6033325195312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70.43547821044922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70.79520416259766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72.98607635498047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357.0463256835938</v>
      </c>
      <c r="I110" t="n">
        <v>71.23954772949219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69.32129669189453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518.4279174804688</v>
      </c>
      <c r="E114" t="n">
        <v>616.5202026367188</v>
      </c>
      <c r="F114" t="n">
        <v>658.1583251953125</v>
      </c>
      <c r="G114" t="n">
        <v>785.6891479492188</v>
      </c>
      <c r="H114" t="n">
        <v>333.9313659667969</v>
      </c>
      <c r="I114" t="n">
        <v>65.98091888427734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67.83300018310547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335.5852661132812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67.83300018310547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70.80958557128906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746.4299926757812</v>
      </c>
      <c r="G131" t="n">
        <v>832.9993896484375</v>
      </c>
      <c r="H131" t="n">
        <v>346.9733581542969</v>
      </c>
      <c r="I131" t="n">
        <v>73.02549743652344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342.5297546386719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72.0333251953125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73.65387725830078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73.62080383300781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74.38150024414062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79.17710113525391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79.01173400878906</v>
      </c>
      <c r="J148" t="n">
        <v>511.5189514160156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78.51564788818359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78.5487060546875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79.87165069580078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78.64794921875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77.92031097412109</v>
      </c>
      <c r="J159" t="n">
        <v>483.5715026855469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78.44949340820312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853.2261352539062</v>
      </c>
      <c r="G166" t="n">
        <v>1087.269165039062</v>
      </c>
      <c r="H166" t="n">
        <v>379.4031677246094</v>
      </c>
      <c r="I166" t="n">
        <v>79.17837524414062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76.04360961914062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76.07730865478516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224.0304260253906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71.22344207763672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680.852294921875</v>
      </c>
      <c r="F192" t="n">
        <v>860.447509765625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70.2796630859375</v>
      </c>
      <c r="J199" t="n">
        <v>523.3883056640625</v>
      </c>
      <c r="K199" t="n">
        <v>227.2106781005859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84.16706848144531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92.97035980224609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96.21671295166016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100.3264694213867</v>
      </c>
      <c r="J235" t="n">
        <v>579.803466796875</v>
      </c>
      <c r="K235" t="n">
        <v>255.0846862792969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107.7517013549805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110.0310592651367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252.2685546875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103.08935546875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94.00644683837891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98.97957611083984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103.7800445556641</v>
      </c>
      <c r="J282" t="n">
        <v>510.8096313476562</v>
      </c>
      <c r="K282" t="n">
        <v>238.0465850830078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789.2835693359375</v>
      </c>
      <c r="F284" t="n">
        <v>831.5137939453125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228.4676513671875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101.9151458740234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102.3750076293945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101.4552459716797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118.9658508300781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118.1875839233398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113.8010940551758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501.0681457519531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105.3464889526367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110.8650054931641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119.7087097167969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113.7657241821289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120.203971862793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119.4610977172852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117.7984924316406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116.4542007446289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116.2773666381836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543.9588623046875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117.656982421875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117.7984924316406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267.9466857910156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129.0476989746094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137.0070953369141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151.1104278564453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150.4228973388672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342.0112609863281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355.8135986328125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194.6777038574219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354.6817626953125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196.0165710449219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212.0466613769531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236.7433013916016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250.8556060791016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289.4382629394531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410.438720703125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351.0387573242188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425.5615539550781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375.7196044921875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447.5239868164062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378.3346252441406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384.4359436035156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389.1611022949219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375.4632873535156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411.6344299316406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423.98681640625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523.2213134765625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463.6252746582031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413.3099975585938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427.1609191894531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406.1552734375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1209</v>
      </c>
      <c r="C1043" t="n">
        <v>1716.5</v>
      </c>
      <c r="D1043" t="n">
        <v>832.5</v>
      </c>
      <c r="E1043" t="n">
        <v>804.3499755859375</v>
      </c>
      <c r="F1043" t="n">
        <v>1258.900024414062</v>
      </c>
      <c r="G1043" t="n">
        <v>818.4000244140625</v>
      </c>
      <c r="H1043" t="n">
        <v>369.3999938964844</v>
      </c>
      <c r="I1043" t="n">
        <v>413.0499877929688</v>
      </c>
      <c r="J1043" t="n">
        <v>1050.5</v>
      </c>
      <c r="K1043" t="n">
        <v>1021.599975585938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-12.63819794266674</v>
      </c>
      <c r="C2" t="n">
        <v>-13.89084082586254</v>
      </c>
      <c r="D2" t="n">
        <v>-16.40727185544542</v>
      </c>
      <c r="E2" t="n">
        <v>-9.394539500316812</v>
      </c>
      <c r="F2" t="n">
        <v>-8.702588866150151</v>
      </c>
      <c r="G2" t="n">
        <v>-14.46041030425268</v>
      </c>
      <c r="H2" t="n">
        <v>-11.0308326021218</v>
      </c>
      <c r="I2" t="n">
        <v>-0.1812469845637654</v>
      </c>
      <c r="J2" t="n">
        <v>-12.58217169971819</v>
      </c>
      <c r="K2" t="n">
        <v>-5.354831158124251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-6.782076415872485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11.52759211463863</v>
      </c>
      <c r="J24" t="n">
        <v>2.181508621214756</v>
      </c>
      <c r="K24" t="n">
        <v>-7.745810701913447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-4.4401565122693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13.14541356924215</v>
      </c>
      <c r="J25" t="n">
        <v>9.82255721140104</v>
      </c>
      <c r="K25" t="n">
        <v>8.13203644648075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-8.859686425454438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15.8520445128411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14.2430844617186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-0.4641324660573432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-0.4590683481508484</v>
      </c>
      <c r="J33" t="n">
        <v>-9.488891803599964</v>
      </c>
      <c r="K33" t="n">
        <v>1.856681454999887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21.07457511618502</v>
      </c>
      <c r="J34" t="n">
        <v>8.265706715879805</v>
      </c>
      <c r="K34" t="n">
        <v>9.102704149761243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5.621248498698805</v>
      </c>
      <c r="F35" t="n">
        <v>-1.532951222368273</v>
      </c>
      <c r="G35" t="n">
        <v>8.015752909712592</v>
      </c>
      <c r="H35" t="n">
        <v>-8.330228144740492</v>
      </c>
      <c r="I35" t="n">
        <v>21.07827939748879</v>
      </c>
      <c r="J35" t="n">
        <v>-1.207218352836981</v>
      </c>
      <c r="K35" t="n">
        <v>25.74327770307534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-3.453240103023769</v>
      </c>
      <c r="F36" t="n">
        <v>3.43267846483255</v>
      </c>
      <c r="G36" t="n">
        <v>11.60651061719329</v>
      </c>
      <c r="H36" t="n">
        <v>3.936942704234037</v>
      </c>
      <c r="I36" t="n">
        <v>7.35726696444865</v>
      </c>
      <c r="J36" t="n">
        <v>2.216485779762856</v>
      </c>
      <c r="K36" t="n">
        <v>5.039047186292778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11.84175858031211</v>
      </c>
      <c r="I37" t="n">
        <v>11.9604609548696</v>
      </c>
      <c r="J37" t="n">
        <v>10.41526699704876</v>
      </c>
      <c r="K37" t="n">
        <v>5.812278949874683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-8.104440932080371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3.83428276595521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5.290065583494452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-13.27002312714701</v>
      </c>
      <c r="D40" t="n">
        <v>-10.47574015010672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0.2125394187845187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3.60610888863464</v>
      </c>
      <c r="C41" t="n">
        <v>-4.835551017023776</v>
      </c>
      <c r="D41" t="n">
        <v>-2.168576965087854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3.863126494187918</v>
      </c>
      <c r="J41" t="n">
        <v>1.867374064406224</v>
      </c>
      <c r="K41" t="n">
        <v>1.992591915005559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-5.923064896782293</v>
      </c>
      <c r="E42" t="n">
        <v>7.466419440090788</v>
      </c>
      <c r="F42" t="n">
        <v>4.864089796759496</v>
      </c>
      <c r="G42" t="n">
        <v>2.201029773897467</v>
      </c>
      <c r="H42" t="n">
        <v>2.371249537879105</v>
      </c>
      <c r="I42" t="n">
        <v>20.8159963502363</v>
      </c>
      <c r="J42" t="n">
        <v>4.993037015276269</v>
      </c>
      <c r="K42" t="n">
        <v>9.831994158257395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-2.61256457310628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10.18163350382246</v>
      </c>
      <c r="J43" t="n">
        <v>8.141734200756833</v>
      </c>
      <c r="K43" t="n">
        <v>2.638717269745161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-10.86491370478678</v>
      </c>
      <c r="J44" t="n">
        <v>-0.1223643915125971</v>
      </c>
      <c r="K44" t="n">
        <v>-11.59707839192336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3.618749870649007</v>
      </c>
      <c r="F45" t="n">
        <v>9.042835710737851</v>
      </c>
      <c r="G45" t="n">
        <v>6.983800641378313</v>
      </c>
      <c r="H45" t="n">
        <v>5.869187733031667</v>
      </c>
      <c r="I45" t="n">
        <v>3.147895408036394</v>
      </c>
      <c r="J45" t="n">
        <v>0.5488863028209501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6.394643627761787</v>
      </c>
      <c r="F46" t="n">
        <v>15.75226337946514</v>
      </c>
      <c r="G46" t="n">
        <v>31.3652653885452</v>
      </c>
      <c r="H46" t="n">
        <v>8.985027765748566</v>
      </c>
      <c r="I46" t="n">
        <v>11.01004567379869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-2.94826690104707</v>
      </c>
      <c r="F47" t="n">
        <v>-6.063614609842316</v>
      </c>
      <c r="G47" t="n">
        <v>-14.66401407508604</v>
      </c>
      <c r="H47" t="n">
        <v>-10.05766909199043</v>
      </c>
      <c r="I47" t="n">
        <v>-5.125845455647415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1.480513298734554</v>
      </c>
      <c r="F48" t="n">
        <v>1.284791933442819</v>
      </c>
      <c r="G48" t="n">
        <v>-4.874563084032857</v>
      </c>
      <c r="H48" t="n">
        <v>3.132764101646157</v>
      </c>
      <c r="I48" t="n">
        <v>-5.43523909624829</v>
      </c>
      <c r="J48" t="n">
        <v>-4.210113797388615</v>
      </c>
      <c r="K48" t="n">
        <v>-2.150479337156119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-8.101295563612753</v>
      </c>
      <c r="E49" t="n">
        <v>-5.831932372677096</v>
      </c>
      <c r="F49" t="n">
        <v>1.780095518791525</v>
      </c>
      <c r="G49" t="n">
        <v>4.612993493497286</v>
      </c>
      <c r="H49" t="n">
        <v>2.103939819222944</v>
      </c>
      <c r="I49" t="n">
        <v>4.573705428592501</v>
      </c>
      <c r="J49" t="n">
        <v>0.5571843515623121</v>
      </c>
      <c r="K49" t="n">
        <v>5.92147829243137</v>
      </c>
    </row>
    <row r="50">
      <c r="A50" s="3" t="n">
        <v>44651</v>
      </c>
      <c r="B50" t="n">
        <v>2.525586962733217</v>
      </c>
      <c r="C50" t="n">
        <v>6.54423796240089</v>
      </c>
      <c r="D50" t="n">
        <v>3.679505825510354</v>
      </c>
      <c r="E50" t="n">
        <v>3.092020411091956</v>
      </c>
      <c r="F50" t="n">
        <v>-1.669586260375344</v>
      </c>
      <c r="G50" t="n">
        <v>1.59662042426536</v>
      </c>
      <c r="H50" t="n">
        <v>-4.824301505255734</v>
      </c>
      <c r="I50" t="n">
        <v>2.503403363124912</v>
      </c>
      <c r="J50" t="n">
        <v>2.141973969388489</v>
      </c>
      <c r="K50" t="n">
        <v>2.082120589899938</v>
      </c>
    </row>
    <row r="51">
      <c r="A51" s="3" t="n">
        <v>44620</v>
      </c>
      <c r="B51" t="n">
        <v>-3.96480231050742</v>
      </c>
      <c r="C51" t="n">
        <v>2.058713491560904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-0.7807419031248708</v>
      </c>
      <c r="I51" t="n">
        <v>-4.606047479264697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-4.758155290090082</v>
      </c>
      <c r="C2" t="n">
        <v>-15.8537193266104</v>
      </c>
      <c r="D2" t="n">
        <v>-15.63639944281606</v>
      </c>
      <c r="E2" t="n">
        <v>-18.85089127521787</v>
      </c>
      <c r="F2" t="n">
        <v>-6.255119403743481</v>
      </c>
      <c r="G2" t="n">
        <v>-5.299697656333368</v>
      </c>
      <c r="H2" t="n">
        <v>-16.08741245918841</v>
      </c>
      <c r="I2" t="n">
        <v>17.36746558816096</v>
      </c>
      <c r="J2" t="n">
        <v>6.953775905530346</v>
      </c>
      <c r="K2" t="n">
        <v>2.549685110185251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3.638154340694011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54.04691553301044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6.918788529516284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-14.57676175738246</v>
      </c>
      <c r="E14" t="n">
        <v>-1.142399214425249</v>
      </c>
      <c r="F14" t="n">
        <v>-1.526630893930614</v>
      </c>
      <c r="G14" t="n">
        <v>-12.47028546813658</v>
      </c>
      <c r="H14" t="n">
        <v>-5.166233189678637</v>
      </c>
      <c r="I14" t="n">
        <v>10.12192375406591</v>
      </c>
      <c r="J14" t="n">
        <v>-14.65699507822223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-10.36771658579653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14.97640180961006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35.83465884812831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2.063707887340827</v>
      </c>
      <c r="J16" t="n">
        <v>13.88709259523082</v>
      </c>
      <c r="K16" t="n">
        <v>-6.539961615460754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-6.179067631757151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14.4659968416611</v>
      </c>
      <c r="G2" t="n">
        <v>30.59586200544697</v>
      </c>
      <c r="H2" t="n">
        <v>-2.004678296204343</v>
      </c>
      <c r="I2" t="n">
        <v>42.8403634023439</v>
      </c>
      <c r="J2" t="n">
        <v>29.57177523507388</v>
      </c>
      <c r="K2" t="n">
        <v>5.818852385069939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-18.08289516767487</v>
      </c>
      <c r="E3" t="n">
        <v>5.725957738885468</v>
      </c>
      <c r="F3" t="n">
        <v>13.68195233152185</v>
      </c>
      <c r="G3" t="n">
        <v>35.83285413979063</v>
      </c>
      <c r="H3" t="n">
        <v>-2.138030793873236</v>
      </c>
      <c r="I3" t="n">
        <v>44.14898869756081</v>
      </c>
      <c r="J3" t="n">
        <v>27.64919796302949</v>
      </c>
      <c r="K3" t="n">
        <v>7.587194446424839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9.957346190663753</v>
      </c>
      <c r="G4" t="n">
        <v>36.8929655710591</v>
      </c>
      <c r="H4" t="n">
        <v>-6.530130058413707</v>
      </c>
      <c r="I4" t="n">
        <v>39.83827984488251</v>
      </c>
      <c r="J4" t="n">
        <v>22.75345859811737</v>
      </c>
      <c r="K4" t="n">
        <v>9.109882490555577</v>
      </c>
    </row>
    <row r="5">
      <c r="A5" s="3" t="n">
        <v>44937</v>
      </c>
      <c r="B5" t="n">
        <v>30.24725642701547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36.47718372358079</v>
      </c>
      <c r="J5" t="n">
        <v>23.24835629851134</v>
      </c>
      <c r="K5" t="n">
        <v>12.16545206863233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-6.494881552073783</v>
      </c>
      <c r="I6" t="n">
        <v>34.56391625885582</v>
      </c>
      <c r="J6" t="n">
        <v>22.98913435034249</v>
      </c>
      <c r="K6" t="n">
        <v>10.40157725728969</v>
      </c>
    </row>
    <row r="7">
      <c r="A7" s="3" t="n">
        <v>44939</v>
      </c>
      <c r="B7" t="n">
        <v>25.95206607042311</v>
      </c>
      <c r="C7" t="n">
        <v>-21.81208026018354</v>
      </c>
      <c r="D7" t="n">
        <v>-22.39898951902782</v>
      </c>
      <c r="E7" t="n">
        <v>3.855364193585387</v>
      </c>
      <c r="F7" t="n">
        <v>8.380090875599056</v>
      </c>
      <c r="G7" t="n">
        <v>35.1305070839502</v>
      </c>
      <c r="H7" t="n">
        <v>-8.551462043430579</v>
      </c>
      <c r="I7" t="n">
        <v>35.47616773424362</v>
      </c>
      <c r="J7" t="n">
        <v>21.009662273616</v>
      </c>
      <c r="K7" t="n">
        <v>7.271573907920348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-21.3441266492443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33.63991876045249</v>
      </c>
      <c r="J8" t="n">
        <v>21.04170192656522</v>
      </c>
      <c r="K8" t="n">
        <v>6.332948424198181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33.04567781693593</v>
      </c>
      <c r="J9" t="n">
        <v>18.02128188819869</v>
      </c>
      <c r="K9" t="n">
        <v>4.398014936856964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32.96017371841042</v>
      </c>
      <c r="J10" t="n">
        <v>17.4694961908731</v>
      </c>
      <c r="K10" t="n">
        <v>5.225999720705565</v>
      </c>
    </row>
    <row r="11">
      <c r="A11" s="3" t="n">
        <v>44945</v>
      </c>
      <c r="B11" t="n">
        <v>28.87816613370886</v>
      </c>
      <c r="C11" t="n">
        <v>-25.55406340253922</v>
      </c>
      <c r="D11" t="n">
        <v>-22.9546956599024</v>
      </c>
      <c r="E11" t="n">
        <v>7.641053174892853</v>
      </c>
      <c r="F11" t="n">
        <v>6.261916251851107</v>
      </c>
      <c r="G11" t="n">
        <v>31.53919980312942</v>
      </c>
      <c r="H11" t="n">
        <v>-8.762571388227979</v>
      </c>
      <c r="I11" t="n">
        <v>33.37165879827142</v>
      </c>
      <c r="J11" t="n">
        <v>17.84308338192961</v>
      </c>
      <c r="K11" t="n">
        <v>6.722788158039905</v>
      </c>
    </row>
    <row r="12">
      <c r="A12" s="3" t="n">
        <v>44946</v>
      </c>
      <c r="B12" t="n">
        <v>30.77477994424944</v>
      </c>
      <c r="C12" t="n">
        <v>-27.40138927506496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32.23611807651923</v>
      </c>
      <c r="J12" t="n">
        <v>17.01205707265165</v>
      </c>
      <c r="K12" t="n">
        <v>5.386592794479461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-8.100618109256729</v>
      </c>
      <c r="I13" t="n">
        <v>35.86734921554486</v>
      </c>
      <c r="J13" t="n">
        <v>20.32769250347108</v>
      </c>
      <c r="K13" t="n">
        <v>9.08343559997129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33.89700832673561</v>
      </c>
      <c r="J14" t="n">
        <v>17.02704349446491</v>
      </c>
      <c r="K14" t="n">
        <v>8.21760049949054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-7.489500822673934</v>
      </c>
      <c r="I15" t="n">
        <v>28.09302644872134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25.70325693065281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29.00948766125367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33.51704922158811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27.94571412165421</v>
      </c>
      <c r="J19" t="n">
        <v>1.253410231795082</v>
      </c>
      <c r="K19" t="n">
        <v>6.864060533120675</v>
      </c>
    </row>
    <row r="20">
      <c r="A20" s="3" t="n">
        <v>44959</v>
      </c>
      <c r="B20" t="n">
        <v>13.74026779888451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20.03450794404529</v>
      </c>
      <c r="H20" t="n">
        <v>-7.137405100550676</v>
      </c>
      <c r="I20" t="n">
        <v>29.69815895869512</v>
      </c>
      <c r="J20" t="n">
        <v>2.462809746611994</v>
      </c>
      <c r="K20" t="n">
        <v>4.011500091518116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12.94924869340801</v>
      </c>
      <c r="F21" t="n">
        <v>10.16527284097943</v>
      </c>
      <c r="G21" t="n">
        <v>27.55929781504172</v>
      </c>
      <c r="H21" t="n">
        <v>-4.085517877176281</v>
      </c>
      <c r="I21" t="n">
        <v>29.77791303248436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11.62022885696923</v>
      </c>
      <c r="F22" t="n">
        <v>5.988281041309729</v>
      </c>
      <c r="G22" t="n">
        <v>23.41439025511238</v>
      </c>
      <c r="H22" t="n">
        <v>-7.132138167155111</v>
      </c>
      <c r="I22" t="n">
        <v>31.19708285306073</v>
      </c>
      <c r="J22" t="n">
        <v>4.060040669852039</v>
      </c>
      <c r="K22" t="n">
        <v>3.300695990151459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18.12289207963593</v>
      </c>
      <c r="H23" t="n">
        <v>-8.552001036237321</v>
      </c>
      <c r="I23" t="n">
        <v>29.98684045469064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-7.463775801052619</v>
      </c>
      <c r="I24" t="n">
        <v>31.48788006928882</v>
      </c>
      <c r="J24" t="n">
        <v>3.375182315933878</v>
      </c>
      <c r="K24" t="n">
        <v>5.827999431921138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-5.956575720198898</v>
      </c>
      <c r="I25" t="n">
        <v>35.31024693648141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-6.805569729917593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35.6160974807874</v>
      </c>
      <c r="J26" t="n">
        <v>5.331637903416664</v>
      </c>
      <c r="K26" t="n">
        <v>7.246584740964668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14.76084210881137</v>
      </c>
      <c r="F27" t="n">
        <v>7.981671203371743</v>
      </c>
      <c r="G27" t="n">
        <v>24.41912850814884</v>
      </c>
      <c r="H27" t="n">
        <v>-2.361749841736716</v>
      </c>
      <c r="I27" t="n">
        <v>33.59210171650888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33.23667980420871</v>
      </c>
      <c r="J28" t="n">
        <v>2.623184902621745</v>
      </c>
      <c r="K28" t="n">
        <v>4.287351433564246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34.45845839552446</v>
      </c>
      <c r="J29" t="n">
        <v>1.880030317554682</v>
      </c>
      <c r="K29" t="n">
        <v>2.804194769637647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-2.145422366258953</v>
      </c>
      <c r="I30" t="n">
        <v>38.25741875457253</v>
      </c>
      <c r="J30" t="n">
        <v>3.57418660198261</v>
      </c>
      <c r="K30" t="n">
        <v>4.146118932403242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41.42745695550665</v>
      </c>
      <c r="J31" t="n">
        <v>7.556206387088693</v>
      </c>
      <c r="K31" t="n">
        <v>8.681457540139537</v>
      </c>
    </row>
    <row r="32">
      <c r="A32" s="3" t="n">
        <v>44977</v>
      </c>
      <c r="B32" t="n">
        <v>6.410559399003479</v>
      </c>
      <c r="C32" t="n">
        <v>-14.19331524165507</v>
      </c>
      <c r="D32" t="n">
        <v>-10.52172831475671</v>
      </c>
      <c r="E32" t="n">
        <v>9.330764058548958</v>
      </c>
      <c r="F32" t="n">
        <v>10.45853820378742</v>
      </c>
      <c r="G32" t="n">
        <v>15.31822491915471</v>
      </c>
      <c r="H32" t="n">
        <v>-4.123003287587323</v>
      </c>
      <c r="I32" t="n">
        <v>37.25072519349217</v>
      </c>
      <c r="J32" t="n">
        <v>1.628355810047499</v>
      </c>
      <c r="K32" t="n">
        <v>4.701806187848834</v>
      </c>
    </row>
    <row r="33">
      <c r="A33" s="3" t="n">
        <v>44978</v>
      </c>
      <c r="B33" t="n">
        <v>6.057940097822545</v>
      </c>
      <c r="C33" t="n">
        <v>-14.28443107606053</v>
      </c>
      <c r="D33" t="n">
        <v>-9.423688294937428</v>
      </c>
      <c r="E33" t="n">
        <v>9.889082345538935</v>
      </c>
      <c r="F33" t="n">
        <v>12.46987023603023</v>
      </c>
      <c r="G33" t="n">
        <v>14.68711824581252</v>
      </c>
      <c r="H33" t="n">
        <v>-5.39921921092602</v>
      </c>
      <c r="I33" t="n">
        <v>38.45834574149378</v>
      </c>
      <c r="J33" t="n">
        <v>2.887367000360253</v>
      </c>
      <c r="K33" t="n">
        <v>1.757465503298716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-12.16006696465822</v>
      </c>
      <c r="E34" t="n">
        <v>8.394834309802057</v>
      </c>
      <c r="F34" t="n">
        <v>12.51900812752062</v>
      </c>
      <c r="G34" t="n">
        <v>15.24979159166719</v>
      </c>
      <c r="H34" t="n">
        <v>-6.368022237286485</v>
      </c>
      <c r="I34" t="n">
        <v>37.27159873735144</v>
      </c>
      <c r="J34" t="n">
        <v>2.233779459295082</v>
      </c>
      <c r="K34" t="n">
        <v>-3.323194643538219</v>
      </c>
    </row>
    <row r="35">
      <c r="A35" s="3" t="n">
        <v>44980</v>
      </c>
      <c r="B35" t="n">
        <v>7.395891063522408</v>
      </c>
      <c r="C35" t="n">
        <v>-16.29043994612719</v>
      </c>
      <c r="D35" t="n">
        <v>-11.4531372390088</v>
      </c>
      <c r="E35" t="n">
        <v>7.24309828281493</v>
      </c>
      <c r="F35" t="n">
        <v>12.80402361999773</v>
      </c>
      <c r="G35" t="n">
        <v>13.49445460561904</v>
      </c>
      <c r="H35" t="n">
        <v>-6.480658313515586</v>
      </c>
      <c r="I35" t="n">
        <v>39.15729252620667</v>
      </c>
      <c r="J35" t="n">
        <v>2.684041032703788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-10.66737803651799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39.60821878870999</v>
      </c>
      <c r="J36" t="n">
        <v>3.386063249777638</v>
      </c>
      <c r="K36" t="n">
        <v>2.084050570755935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14.67313821699543</v>
      </c>
      <c r="G37" t="n">
        <v>16.13997405268597</v>
      </c>
      <c r="H37" t="n">
        <v>-6.231079293714559</v>
      </c>
      <c r="I37" t="n">
        <v>39.88860198521076</v>
      </c>
      <c r="J37" t="n">
        <v>7.531183137894892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-12.92054244261661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6.468587623251243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13.89534465854185</v>
      </c>
      <c r="F39" t="n">
        <v>21.7753313611857</v>
      </c>
      <c r="G39" t="n">
        <v>26.68527146036379</v>
      </c>
      <c r="H39" t="n">
        <v>-2.724433895362888</v>
      </c>
      <c r="I39" t="n">
        <v>53.1747419434202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-12.40066836972413</v>
      </c>
      <c r="E40" t="n">
        <v>10.07984376707476</v>
      </c>
      <c r="F40" t="n">
        <v>17.68026808614906</v>
      </c>
      <c r="G40" t="n">
        <v>19.83523155484786</v>
      </c>
      <c r="H40" t="n">
        <v>-7.215149069605853</v>
      </c>
      <c r="I40" t="n">
        <v>49.97657160633586</v>
      </c>
      <c r="J40" t="n">
        <v>12.24344237861359</v>
      </c>
      <c r="K40" t="n">
        <v>9.674689251517377</v>
      </c>
    </row>
    <row r="41">
      <c r="A41" s="3" t="n">
        <v>44988</v>
      </c>
      <c r="B41" t="n">
        <v>15.0252949188828</v>
      </c>
      <c r="C41" t="n">
        <v>-15.32653472623732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52.79223390712884</v>
      </c>
      <c r="J41" t="n">
        <v>17.95492582190625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19.79047592012861</v>
      </c>
      <c r="F42" t="n">
        <v>22.1175627039494</v>
      </c>
      <c r="G42" t="n">
        <v>24.63527861812334</v>
      </c>
      <c r="H42" t="n">
        <v>-2.987038955721877</v>
      </c>
      <c r="I42" t="n">
        <v>59.7281630855365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65.61471289430369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66.80951958649712</v>
      </c>
      <c r="J44" t="n">
        <v>22.87524084368357</v>
      </c>
      <c r="K44" t="n">
        <v>21.12056789794728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-3.74633353646151</v>
      </c>
      <c r="E45" t="n">
        <v>21.31049313340103</v>
      </c>
      <c r="F45" t="n">
        <v>29.66832846996483</v>
      </c>
      <c r="G45" t="n">
        <v>38.30620284607247</v>
      </c>
      <c r="H45" t="n">
        <v>-0.6762759750620462</v>
      </c>
      <c r="I45" t="n">
        <v>70.48654934255563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19.50501288253792</v>
      </c>
      <c r="F46" t="n">
        <v>25.3189674088037</v>
      </c>
      <c r="G46" t="n">
        <v>27.11362851200392</v>
      </c>
      <c r="H46" t="n">
        <v>-2.796826020114818</v>
      </c>
      <c r="I46" t="n">
        <v>62.96891512539329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57.03013012799356</v>
      </c>
      <c r="J47" t="n">
        <v>18.13137777820342</v>
      </c>
      <c r="K47" t="n">
        <v>19.28598011115266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-4.981720028354031</v>
      </c>
      <c r="I48" t="n">
        <v>56.13148545245998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-13.45942940004646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52.14557748166799</v>
      </c>
      <c r="J49" t="n">
        <v>13.25298275163049</v>
      </c>
      <c r="K49" t="n">
        <v>15.85137490252431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10.28630434061295</v>
      </c>
      <c r="F50" t="n">
        <v>20.84583622603247</v>
      </c>
      <c r="G50" t="n">
        <v>13.34564807402758</v>
      </c>
      <c r="H50" t="n">
        <v>-5.290323155114763</v>
      </c>
      <c r="I50" t="n">
        <v>50.6508563493481</v>
      </c>
      <c r="J50" t="n">
        <v>10.90756480871233</v>
      </c>
      <c r="K50" t="n">
        <v>13.20518788223539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10.94863391129683</v>
      </c>
      <c r="F51" t="n">
        <v>20.66674402346547</v>
      </c>
      <c r="G51" t="n">
        <v>12.68370307637641</v>
      </c>
      <c r="H51" t="n">
        <v>-1.907831810393956</v>
      </c>
      <c r="I51" t="n">
        <v>47.21740634901057</v>
      </c>
      <c r="J51" t="n">
        <v>8.531996149088528</v>
      </c>
      <c r="K51" t="n">
        <v>13.10796407868871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21.11798498787028</v>
      </c>
      <c r="G52" t="n">
        <v>11.03150212036173</v>
      </c>
      <c r="H52" t="n">
        <v>-2.989069114921394</v>
      </c>
      <c r="I52" t="n">
        <v>48.29746330980913</v>
      </c>
      <c r="J52" t="n">
        <v>7.558399490081658</v>
      </c>
      <c r="K52" t="n">
        <v>14.85290596466533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43.28006773879656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42.88095554499718</v>
      </c>
      <c r="J54" t="n">
        <v>6.145943035000911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37.62958096511222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38.86292299942444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-20.62078120959231</v>
      </c>
      <c r="E57" t="n">
        <v>10.80809905618463</v>
      </c>
      <c r="F57" t="n">
        <v>22.10724526392791</v>
      </c>
      <c r="G57" t="n">
        <v>12.94348469933371</v>
      </c>
      <c r="H57" t="n">
        <v>-0.8299895529851664</v>
      </c>
      <c r="I57" t="n">
        <v>36.5169578915721</v>
      </c>
      <c r="J57" t="n">
        <v>5.939130731975384</v>
      </c>
      <c r="K57" t="n">
        <v>13.44877453052018</v>
      </c>
    </row>
    <row r="58">
      <c r="A58" s="3" t="n">
        <v>45014</v>
      </c>
      <c r="B58" t="n">
        <v>17.0027751939908</v>
      </c>
      <c r="C58" t="n">
        <v>-23.68358088375873</v>
      </c>
      <c r="D58" t="n">
        <v>-19.04090011310469</v>
      </c>
      <c r="E58" t="n">
        <v>12.25532095016484</v>
      </c>
      <c r="F58" t="n">
        <v>22.43215177845126</v>
      </c>
      <c r="G58" t="n">
        <v>15.04671539190683</v>
      </c>
      <c r="H58" t="n">
        <v>-0.009523757016327572</v>
      </c>
      <c r="I58" t="n">
        <v>42.24886450072282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44.25669947508042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49.42903613017882</v>
      </c>
      <c r="J60" t="n">
        <v>8.074848569569749</v>
      </c>
      <c r="K60" t="n">
        <v>15.76705448903839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13.27248812148214</v>
      </c>
      <c r="F61" t="n">
        <v>21.75514426248928</v>
      </c>
      <c r="G61" t="n">
        <v>16.13963508016825</v>
      </c>
      <c r="H61" t="n">
        <v>-0.5754109976179422</v>
      </c>
      <c r="I61" t="n">
        <v>50.21629524448181</v>
      </c>
      <c r="J61" t="n">
        <v>7.457408560254541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51.17430807140211</v>
      </c>
      <c r="J62" t="n">
        <v>8.577564756122701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-0.9169305931356786</v>
      </c>
      <c r="I63" t="n">
        <v>54.91614685965352</v>
      </c>
      <c r="J63" t="n">
        <v>5.17778235618247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0.6296884013750281</v>
      </c>
      <c r="I64" t="n">
        <v>53.81651805688279</v>
      </c>
      <c r="J64" t="n">
        <v>5.465258201910128</v>
      </c>
      <c r="K64" t="n">
        <v>11.06650180139499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5.984156509089233</v>
      </c>
      <c r="F65" t="n">
        <v>20.71876490496154</v>
      </c>
      <c r="G65" t="n">
        <v>11.31901920970022</v>
      </c>
      <c r="H65" t="n">
        <v>2.38375689318493</v>
      </c>
      <c r="I65" t="n">
        <v>49.18679339163386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11.88647226772344</v>
      </c>
      <c r="C66" t="n">
        <v>-19.74980816909592</v>
      </c>
      <c r="D66" t="n">
        <v>-19.34137970304721</v>
      </c>
      <c r="E66" t="n">
        <v>10.39933361653693</v>
      </c>
      <c r="F66" t="n">
        <v>21.95183122900439</v>
      </c>
      <c r="G66" t="n">
        <v>15.48496211275612</v>
      </c>
      <c r="H66" t="n">
        <v>5.126758303793366</v>
      </c>
      <c r="I66" t="n">
        <v>43.41258799347787</v>
      </c>
      <c r="J66" t="n">
        <v>5.315160416870568</v>
      </c>
      <c r="K66" t="n">
        <v>12.31634473419822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46.30482492537899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-19.40392746726639</v>
      </c>
      <c r="E68" t="n">
        <v>10.84382823200674</v>
      </c>
      <c r="F68" t="n">
        <v>19.61180986891826</v>
      </c>
      <c r="G68" t="n">
        <v>17.30356517504266</v>
      </c>
      <c r="H68" t="n">
        <v>5.880461828658645</v>
      </c>
      <c r="I68" t="n">
        <v>43.6045946656743</v>
      </c>
      <c r="J68" t="n">
        <v>7.414952556888843</v>
      </c>
      <c r="K68" t="n">
        <v>12.14830174796364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44.73359826030452</v>
      </c>
      <c r="J69" t="n">
        <v>6.570601016431166</v>
      </c>
      <c r="K69" t="n">
        <v>12.9048630697207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-18.42425134891625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46.4993934577961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43.41719117501484</v>
      </c>
      <c r="J71" t="n">
        <v>6.553319438707761</v>
      </c>
      <c r="K71" t="n">
        <v>16.0284821888492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8.454781441526894</v>
      </c>
      <c r="I72" t="n">
        <v>46.18023708812397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-16.00896605065486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47.82560752287286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-13.57268682173807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51.71898247786344</v>
      </c>
      <c r="J74" t="n">
        <v>12.93707911338098</v>
      </c>
      <c r="K74" t="n">
        <v>27.57794186295655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21.18593993417728</v>
      </c>
      <c r="G75" t="n">
        <v>16.65167436816663</v>
      </c>
      <c r="H75" t="n">
        <v>8.456093714150125</v>
      </c>
      <c r="I75" t="n">
        <v>49.86203974525829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12.23943894560577</v>
      </c>
      <c r="I76" t="n">
        <v>54.64780940776157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24.97658102289581</v>
      </c>
      <c r="F77" t="n">
        <v>23.32272622596074</v>
      </c>
      <c r="G77" t="n">
        <v>22.56893771612596</v>
      </c>
      <c r="H77" t="n">
        <v>11.18991490218144</v>
      </c>
      <c r="I77" t="n">
        <v>62.03762222785214</v>
      </c>
      <c r="J77" t="n">
        <v>18.09563943209989</v>
      </c>
      <c r="K77" t="n">
        <v>22.17782538784543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17.84262325115242</v>
      </c>
      <c r="H78" t="n">
        <v>10.86889885414408</v>
      </c>
      <c r="I78" t="n">
        <v>55.01797139621012</v>
      </c>
      <c r="J78" t="n">
        <v>14.61983367990916</v>
      </c>
      <c r="K78" t="n">
        <v>15.22867183151027</v>
      </c>
    </row>
    <row r="79">
      <c r="A79" s="3" t="n">
        <v>45050</v>
      </c>
      <c r="B79" t="n">
        <v>13.23514983999303</v>
      </c>
      <c r="C79" t="n">
        <v>-7.2637283574975</v>
      </c>
      <c r="D79" t="n">
        <v>-4.47688136605805</v>
      </c>
      <c r="E79" t="n">
        <v>27.34611871463071</v>
      </c>
      <c r="F79" t="n">
        <v>25.86278228657355</v>
      </c>
      <c r="G79" t="n">
        <v>17.36734349980294</v>
      </c>
      <c r="H79" t="n">
        <v>11.90196789201965</v>
      </c>
      <c r="I79" t="n">
        <v>58.94443358454588</v>
      </c>
      <c r="J79" t="n">
        <v>18.46184740199806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-4.675238837873752</v>
      </c>
      <c r="E80" t="n">
        <v>19.92209581296107</v>
      </c>
      <c r="F80" t="n">
        <v>24.80928990713225</v>
      </c>
      <c r="G80" t="n">
        <v>9.47042092661623</v>
      </c>
      <c r="H80" t="n">
        <v>9.300331409364127</v>
      </c>
      <c r="I80" t="n">
        <v>53.75676822190931</v>
      </c>
      <c r="J80" t="n">
        <v>15.36884454611471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56.87346047446042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-0.7552104139086691</v>
      </c>
      <c r="E82" t="n">
        <v>18.51682119893048</v>
      </c>
      <c r="F82" t="n">
        <v>26.85659188396616</v>
      </c>
      <c r="G82" t="n">
        <v>12.93519451714105</v>
      </c>
      <c r="H82" t="n">
        <v>10.20802877465108</v>
      </c>
      <c r="I82" t="n">
        <v>54.14705229310464</v>
      </c>
      <c r="J82" t="n">
        <v>18.62528142397528</v>
      </c>
      <c r="K82" t="n">
        <v>10.79074521304237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57.06862467534823</v>
      </c>
      <c r="J83" t="n">
        <v>21.15705588311434</v>
      </c>
      <c r="K83" t="n">
        <v>19.0578493515684</v>
      </c>
    </row>
    <row r="84">
      <c r="A84" s="3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57.30155111792739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57.97731632173</v>
      </c>
      <c r="J85" t="n">
        <v>21.32920962190003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33.93754931041377</v>
      </c>
      <c r="G86" t="n">
        <v>38.17909829912094</v>
      </c>
      <c r="H86" t="n">
        <v>11.69379770807166</v>
      </c>
      <c r="I86" t="n">
        <v>65.31353218159343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63.93679718617697</v>
      </c>
      <c r="J87" t="n">
        <v>25.30510461636071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64.5487433064752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67.60882543361602</v>
      </c>
      <c r="J89" t="n">
        <v>26.04797969065651</v>
      </c>
      <c r="K89" t="n">
        <v>27.80743681705371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9.174732992383806</v>
      </c>
      <c r="I90" t="n">
        <v>70.18160744625317</v>
      </c>
      <c r="J90" t="n">
        <v>31.36758548722092</v>
      </c>
      <c r="K90" t="n">
        <v>27.53910820943171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70.20281696234345</v>
      </c>
      <c r="J91" t="n">
        <v>28.82574021899133</v>
      </c>
      <c r="K91" t="n">
        <v>22.29943273966608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63.82773126619834</v>
      </c>
      <c r="J92" t="n">
        <v>26.40198850845876</v>
      </c>
      <c r="K92" t="n">
        <v>24.30379243983827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65.09697790770659</v>
      </c>
      <c r="J93" t="n">
        <v>29.21261800354829</v>
      </c>
      <c r="K93" t="n">
        <v>26.13986133187178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70.96445322521487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37.9232092909499</v>
      </c>
      <c r="C95" t="n">
        <v>14.60776528770631</v>
      </c>
      <c r="D95" t="n">
        <v>20.10607362618049</v>
      </c>
      <c r="E95" t="n">
        <v>23.72383313202695</v>
      </c>
      <c r="F95" t="n">
        <v>34.79036533351803</v>
      </c>
      <c r="G95" t="n">
        <v>42.58452428865562</v>
      </c>
      <c r="H95" t="n">
        <v>6.400287418178796</v>
      </c>
      <c r="I95" t="n">
        <v>69.40179105475761</v>
      </c>
      <c r="J95" t="n">
        <v>28.70787476408591</v>
      </c>
      <c r="K95" t="n">
        <v>27.62229549892075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73.46722556574794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34.95030026690689</v>
      </c>
      <c r="G97" t="n">
        <v>45.18330509778037</v>
      </c>
      <c r="H97" t="n">
        <v>4.955314909914343</v>
      </c>
      <c r="I97" t="n">
        <v>81.95846479015272</v>
      </c>
      <c r="J97" t="n">
        <v>30.30002134853216</v>
      </c>
      <c r="K97" t="n">
        <v>27.00541858514167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84.41262626857313</v>
      </c>
      <c r="J98" t="n">
        <v>30.17352107455786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83.08258980314073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16.72878682935306</v>
      </c>
      <c r="F100" t="n">
        <v>27.57229793800431</v>
      </c>
      <c r="G100" t="n">
        <v>41.86608831364704</v>
      </c>
      <c r="H100" t="n">
        <v>-0.3228316962887501</v>
      </c>
      <c r="I100" t="n">
        <v>88.93173537467413</v>
      </c>
      <c r="J100" t="n">
        <v>27.64916807057824</v>
      </c>
      <c r="K100" t="n">
        <v>25.06591212326139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88.90161361361109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41.51689884770866</v>
      </c>
      <c r="C102" t="n">
        <v>14.08932192568917</v>
      </c>
      <c r="D102" t="n">
        <v>17.39028155132862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88.96400325154497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91.46024172359432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88.62143900096994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26.78747191967275</v>
      </c>
      <c r="G105" t="n">
        <v>46.75952885025347</v>
      </c>
      <c r="H105" t="n">
        <v>0.7788931556477863</v>
      </c>
      <c r="I105" t="n">
        <v>92.61197828113745</v>
      </c>
      <c r="J105" t="n">
        <v>27.00658979246968</v>
      </c>
      <c r="K105" t="n">
        <v>21.57042151702498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98.44569754650014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22.35644223800297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100.3290892116679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47.59210412107491</v>
      </c>
      <c r="H108" t="n">
        <v>1.098475867845305</v>
      </c>
      <c r="I108" t="n">
        <v>96.3857217448991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97.95666951858657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30.5286189580765</v>
      </c>
      <c r="G110" t="n">
        <v>46.64061613291033</v>
      </c>
      <c r="H110" t="n">
        <v>3.723533282152514</v>
      </c>
      <c r="I110" t="n">
        <v>100.2300613332677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38.34912918668285</v>
      </c>
      <c r="E111" t="n">
        <v>22.3086351096385</v>
      </c>
      <c r="F111" t="n">
        <v>34.98398517831043</v>
      </c>
      <c r="G111" t="n">
        <v>53.2475909386942</v>
      </c>
      <c r="H111" t="n">
        <v>5.082351190599499</v>
      </c>
      <c r="I111" t="n">
        <v>105.9274400041118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117.4877573579793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123.8597097989751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33.53007791570515</v>
      </c>
      <c r="E114" t="n">
        <v>29.74703563494827</v>
      </c>
      <c r="F114" t="n">
        <v>37.25944440209488</v>
      </c>
      <c r="G114" t="n">
        <v>60.20659485543511</v>
      </c>
      <c r="H114" t="n">
        <v>9.6315268605772</v>
      </c>
      <c r="I114" t="n">
        <v>122.9338625810005</v>
      </c>
      <c r="J114" t="n">
        <v>29.95687949692527</v>
      </c>
      <c r="K114" t="n">
        <v>54.23169366674551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121.4203694231236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53.11349897924782</v>
      </c>
      <c r="C116" t="n">
        <v>28.79063423267887</v>
      </c>
      <c r="D116" t="n">
        <v>28.4022997106371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122.4380604038445</v>
      </c>
      <c r="J116" t="n">
        <v>30.63603766841241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35.28481528977237</v>
      </c>
      <c r="G117" t="n">
        <v>67.88001390353575</v>
      </c>
      <c r="H117" t="n">
        <v>9.771683176252433</v>
      </c>
      <c r="I117" t="n">
        <v>121.7547461159349</v>
      </c>
      <c r="J117" t="n">
        <v>28.03121846626799</v>
      </c>
      <c r="K117" t="n">
        <v>48.1586071401797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30.8187404422491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136.2873001929063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28.89274340984749</v>
      </c>
      <c r="F119" t="n">
        <v>34.47879129377431</v>
      </c>
      <c r="G119" t="n">
        <v>78.47399945275922</v>
      </c>
      <c r="H119" t="n">
        <v>9.712109117317592</v>
      </c>
      <c r="I119" t="n">
        <v>131.3584522717088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55.14115309304237</v>
      </c>
      <c r="C120" t="n">
        <v>33.08064098841046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134.4508108024209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28.88617323791433</v>
      </c>
      <c r="F121" t="n">
        <v>32.48334159159889</v>
      </c>
      <c r="G121" t="n">
        <v>69.21580260008137</v>
      </c>
      <c r="H121" t="n">
        <v>10.12508439260367</v>
      </c>
      <c r="I121" t="n">
        <v>131.9793144010097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11.81523885301363</v>
      </c>
      <c r="I122" t="n">
        <v>135.0296502991216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57.05271057998442</v>
      </c>
      <c r="C123" t="n">
        <v>45.93826472861744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14.36757756841087</v>
      </c>
      <c r="I123" t="n">
        <v>135.624705260649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131.8095298462113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131.9416327677112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131.0282141457988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132.2607080972905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130.5725946588128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128.166802498739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8.794478251351467</v>
      </c>
      <c r="I130" t="n">
        <v>124.3439550661479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20.66547313581317</v>
      </c>
      <c r="F131" t="n">
        <v>27.52484175775167</v>
      </c>
      <c r="G131" t="n">
        <v>65.06437418549513</v>
      </c>
      <c r="H131" t="n">
        <v>8.656909732187245</v>
      </c>
      <c r="I131" t="n">
        <v>119.7126331465237</v>
      </c>
      <c r="J131" t="n">
        <v>23.69128458518792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10.98330677569479</v>
      </c>
      <c r="I132" t="n">
        <v>124.8797372628306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12.40080085479838</v>
      </c>
      <c r="I133" t="n">
        <v>127.2600309779579</v>
      </c>
      <c r="J133" t="n">
        <v>27.83243721685111</v>
      </c>
      <c r="K133" t="n">
        <v>44.07868398743909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130.070866213244</v>
      </c>
      <c r="J134" t="n">
        <v>30.81315956167106</v>
      </c>
      <c r="K134" t="n">
        <v>45.03275313741857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144.2377275412125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137.6208796003747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148.936866432338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150.6055362964499</v>
      </c>
      <c r="J139" t="n">
        <v>22.6484510942873</v>
      </c>
      <c r="K139" t="n">
        <v>27.51245466023844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156.9620003925541</v>
      </c>
      <c r="J140" t="n">
        <v>23.07808368416979</v>
      </c>
      <c r="K140" t="n">
        <v>29.75874786504464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150.2949126923467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3.58752445120627</v>
      </c>
      <c r="I142" t="n">
        <v>149.3718954283227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149.8954992315479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19.85318710232766</v>
      </c>
      <c r="G144" t="n">
        <v>41.15651248650778</v>
      </c>
      <c r="H144" t="n">
        <v>0.6902649219231671</v>
      </c>
      <c r="I144" t="n">
        <v>146.7816873303395</v>
      </c>
      <c r="J144" t="n">
        <v>9.764416725667679</v>
      </c>
      <c r="K144" t="n">
        <v>28.93952541175271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16.45423327542537</v>
      </c>
      <c r="F145" t="n">
        <v>19.90042003571757</v>
      </c>
      <c r="G145" t="n">
        <v>38.21830199168647</v>
      </c>
      <c r="H145" t="n">
        <v>1.31529814603355</v>
      </c>
      <c r="I145" t="n">
        <v>151.7994823322504</v>
      </c>
      <c r="J145" t="n">
        <v>9.574293249721432</v>
      </c>
      <c r="K145" t="n">
        <v>37.85064463824565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151.3354958254551</v>
      </c>
      <c r="J146" t="n">
        <v>9.458887921082448</v>
      </c>
      <c r="K146" t="n">
        <v>38.83422709256237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146.8359834999389</v>
      </c>
      <c r="J147" t="n">
        <v>7.895112151099215</v>
      </c>
      <c r="K147" t="n">
        <v>37.4769338211219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144.6047237671329</v>
      </c>
      <c r="J148" t="n">
        <v>8.125626101746676</v>
      </c>
      <c r="K148" t="n">
        <v>39.51776758715655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143.385015337857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16.11238204550667</v>
      </c>
      <c r="G150" t="n">
        <v>36.58728690138287</v>
      </c>
      <c r="H150" t="n">
        <v>-2.030742101523664</v>
      </c>
      <c r="I150" t="n">
        <v>143.2825838305067</v>
      </c>
      <c r="J150" t="n">
        <v>7.654227879755804</v>
      </c>
      <c r="K150" t="n">
        <v>36.49637688989827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145.5923037114106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150.3911856104041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146.1389336767059</v>
      </c>
      <c r="J153" t="n">
        <v>11.30707525331747</v>
      </c>
      <c r="K153" t="n">
        <v>32.76700479386407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144.6895420232255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148.7924414506299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151.5333494235462</v>
      </c>
      <c r="J156" t="n">
        <v>11.35295759673511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10.48400324159915</v>
      </c>
      <c r="K157" t="n">
        <v>42.62458579072401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148.3923398283854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152.6748058952504</v>
      </c>
      <c r="J159" t="n">
        <v>14.21510644768531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152.5601555213414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133.7114196725821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143.7286263733485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139.7696608359868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10.41134732697166</v>
      </c>
      <c r="G166" t="n">
        <v>28.13600094039357</v>
      </c>
      <c r="H166" t="n">
        <v>-6.889265632064523</v>
      </c>
      <c r="I166" t="n">
        <v>135.3609939730594</v>
      </c>
      <c r="J166" t="n">
        <v>9.054240663922508</v>
      </c>
      <c r="K166" t="n">
        <v>46.00389231984767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186.1783511353673</v>
      </c>
      <c r="J168" t="n">
        <v>10.37073721420985</v>
      </c>
      <c r="K168" t="n">
        <v>51.69328189581866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182.1562281550135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156.0251889471794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158.3750349184499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159.4650656379168</v>
      </c>
      <c r="J173" t="n">
        <v>10.00831778981253</v>
      </c>
      <c r="K173" t="n">
        <v>48.37494537226492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167.8200107030578</v>
      </c>
      <c r="J175" t="n">
        <v>7.176380343169209</v>
      </c>
      <c r="K175" t="n">
        <v>47.35700499312041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160.0038166091614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180.8683212269482</v>
      </c>
      <c r="J177" t="n">
        <v>8.539271685155668</v>
      </c>
      <c r="K177" t="n">
        <v>51.01159259238322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183.3694117137151</v>
      </c>
      <c r="J178" t="n">
        <v>5.826801081368327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177.4957729224419</v>
      </c>
      <c r="J179" t="n">
        <v>5.55713631266388</v>
      </c>
      <c r="K179" t="n">
        <v>49.10524901155027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196.8590512760985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192.8978825257182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63.58618301459848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13.13579510163754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206.8385723671068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215.5227879025173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208.2137613965213</v>
      </c>
      <c r="J187" t="n">
        <v>12.41425184479932</v>
      </c>
      <c r="K187" t="n">
        <v>55.92098873332336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9.137892422466965</v>
      </c>
      <c r="F188" t="n">
        <v>13.04646676592769</v>
      </c>
      <c r="G188" t="n">
        <v>24.20619700848512</v>
      </c>
      <c r="H188" t="n">
        <v>-1.477324860033624</v>
      </c>
      <c r="I188" t="n">
        <v>222.9735218280121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219.5001576854237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215.5658370895556</v>
      </c>
      <c r="J190" t="n">
        <v>11.19269900762307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219.8441200714117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9.338620847678069</v>
      </c>
      <c r="F192" t="n">
        <v>8.787215273665572</v>
      </c>
      <c r="G192" t="n">
        <v>20.81860449196027</v>
      </c>
      <c r="H192" t="n">
        <v>-3.155495842169087</v>
      </c>
      <c r="I192" t="n">
        <v>224.2443302514542</v>
      </c>
      <c r="J192" t="n">
        <v>10.56737038470022</v>
      </c>
      <c r="K192" t="n">
        <v>62.6040475906529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228.6446769170251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-3.058023223900252</v>
      </c>
      <c r="I194" t="n">
        <v>221.5460974242262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227.8081066659207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221.8320194859264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205.6157439769533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196.5053123767871</v>
      </c>
      <c r="J199" t="n">
        <v>0.7642975774075689</v>
      </c>
      <c r="K199" t="n">
        <v>51.7713567172688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202.0070729133238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211.4471657637814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206.0341532359172</v>
      </c>
      <c r="J203" t="n">
        <v>-0.1976150332881343</v>
      </c>
      <c r="K203" t="n">
        <v>60.27051804950361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214.5956328219135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208.5900241339408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-8.429093151823031</v>
      </c>
      <c r="I206" t="n">
        <v>203.6013626910448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204.5616455330464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204.6149254214366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218.5865246831275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246.751672630037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252.2417496892932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256.4997999638201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252.7648104210229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260.3405243764985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256.2995582467064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249.7884095602163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243.3282215123243</v>
      </c>
      <c r="J219" t="n">
        <v>-5.220019612121996</v>
      </c>
      <c r="K219" t="n">
        <v>61.20588867802259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248.8739202453805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255.8106905715821</v>
      </c>
      <c r="J221" t="n">
        <v>-3.246645037231766</v>
      </c>
      <c r="K221" t="n">
        <v>51.86767250251603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-1.40536585582538</v>
      </c>
      <c r="F222" t="n">
        <v>1.638462581171174</v>
      </c>
      <c r="G222" t="n">
        <v>26.2131328643346</v>
      </c>
      <c r="H222" t="n">
        <v>-10.0573285569461</v>
      </c>
      <c r="I222" t="n">
        <v>264.4918733382343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261.718341352005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8.905721054337423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272.3014906435033</v>
      </c>
      <c r="J225" t="n">
        <v>1.884620666143899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2.957508578133283</v>
      </c>
      <c r="K228" t="n">
        <v>63.51506761793206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271.4691177773107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274.7055237361185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295.7904621415556</v>
      </c>
      <c r="J232" t="n">
        <v>4.730938924742256</v>
      </c>
      <c r="K232" t="n">
        <v>64.31934794475829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285.491161275804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273.8111759924399</v>
      </c>
      <c r="J235" t="n">
        <v>8.985567661455862</v>
      </c>
      <c r="K235" t="n">
        <v>56.44034328653731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13.68096904441454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51.56638249561924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253.1805609535452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5.385776592770908</v>
      </c>
      <c r="K238" t="n">
        <v>52.80614240222792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267.9681948175076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254.2250309955146</v>
      </c>
      <c r="J240" t="n">
        <v>9.380927539957874</v>
      </c>
      <c r="K240" t="n">
        <v>54.72017358169281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260.8183277988245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269.3491738613788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282.3404765242691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283.1048678576175</v>
      </c>
      <c r="J245" t="n">
        <v>9.856612597863013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294.8539483973877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289.7247223070275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73.35344817298149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236.7691996257797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245.4554189662317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246.690076742151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238.4889223518404</v>
      </c>
      <c r="J254" t="n">
        <v>8.095649495340073</v>
      </c>
      <c r="K254" t="n">
        <v>82.77813310608938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227.3329736511415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236.3253965015327</v>
      </c>
      <c r="J256" t="n">
        <v>7.621503099446314</v>
      </c>
      <c r="K256" t="n">
        <v>73.22926384797329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260.8318103143355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252.0445336219432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266.7621231161139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269.8179870467382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295.7570040503843</v>
      </c>
      <c r="J261" t="n">
        <v>7.101024810514533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10.69704010008747</v>
      </c>
      <c r="K263" t="n">
        <v>95.18762835668424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293.6896832474041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296.5678950556601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320.4030589588862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357.746692742257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313.2137677748806</v>
      </c>
      <c r="J271" t="n">
        <v>36.84580166217191</v>
      </c>
      <c r="K271" t="n">
        <v>79.4117550115018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303.4442587682536</v>
      </c>
      <c r="J272" t="n">
        <v>37.72281584654533</v>
      </c>
      <c r="K272" t="n">
        <v>89.63814919487365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307.98470503709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-13.40903177608219</v>
      </c>
      <c r="F274" t="n">
        <v>20.06775097235327</v>
      </c>
      <c r="G274" t="n">
        <v>32.23688521773129</v>
      </c>
      <c r="H274" t="n">
        <v>-0.3616512160991903</v>
      </c>
      <c r="I274" t="n">
        <v>303.3664689518703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302.0257678546749</v>
      </c>
      <c r="J275" t="n">
        <v>40.62617221062823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298.8269783894036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292.596970935431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278.8014745087534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293.758713527239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285.0711039548673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257.8669698231037</v>
      </c>
      <c r="J282" t="n">
        <v>41.53331807881489</v>
      </c>
      <c r="K282" t="n">
        <v>93.92472902200495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-13.46395680294398</v>
      </c>
      <c r="F284" t="n">
        <v>24.49958241341703</v>
      </c>
      <c r="G284" t="n">
        <v>34.4163459533201</v>
      </c>
      <c r="H284" t="n">
        <v>-2.674196918945682</v>
      </c>
      <c r="I284" t="n">
        <v>264.4303453738862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3.450626187506955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269.9404023120813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285.7507946855074</v>
      </c>
      <c r="J286" t="n">
        <v>52.42624861011065</v>
      </c>
      <c r="K286" t="n">
        <v>108.3664065158978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278.8014602542165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283.2892163705071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291.8242386679082</v>
      </c>
      <c r="J289" t="n">
        <v>52.23872583966551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288.952379257176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275.3501592974604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245.7542008428941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93.74585572207552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191.03142714892</v>
      </c>
      <c r="J295" t="n">
        <v>31.93240555160781</v>
      </c>
      <c r="K295" t="n">
        <v>86.99257696512599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181.9002927706705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29.7604968605151</v>
      </c>
      <c r="G297" t="n">
        <v>27.30299370652389</v>
      </c>
      <c r="H297" t="n">
        <v>3.975379348603147</v>
      </c>
      <c r="I297" t="n">
        <v>182.9348212775053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209.3641093747578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220.4379067921419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223.5396671403595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220.3565748187035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229.8398919286081</v>
      </c>
      <c r="J302" t="n">
        <v>44.76596962263417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250.4467536080811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248.3724287114493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256.779714864493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258.9319181483795</v>
      </c>
      <c r="J306" t="n">
        <v>50.96151776716382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263.1334500533206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261.7528243973595</v>
      </c>
      <c r="J309" t="n">
        <v>53.32618677166354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254.5023207081133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49.15341512609825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233.4535153019365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231.1548980253947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215.6784217442419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214.8934065667928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227.8272757428771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224.2788519056203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230.8632984121775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238.8991640907461</v>
      </c>
      <c r="J321" t="n">
        <v>55.94316622002999</v>
      </c>
      <c r="K321" t="n">
        <v>87.63969132350384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263.6355230039936</v>
      </c>
      <c r="J322" t="n">
        <v>54.60830421085974</v>
      </c>
      <c r="K322" t="n">
        <v>96.02117225462608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55.79118638719059</v>
      </c>
      <c r="K323" t="n">
        <v>95.51003206169943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293.7029276931947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235.9319416819633</v>
      </c>
      <c r="J326" t="n">
        <v>44.34236139337211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252.4175752938447</v>
      </c>
      <c r="J327" t="n">
        <v>46.35782211293271</v>
      </c>
      <c r="K327" t="n">
        <v>79.19776422481878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224.2211118427838</v>
      </c>
      <c r="J328" t="n">
        <v>44.51508486968911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217.0072369529362</v>
      </c>
      <c r="J329" t="n">
        <v>44.83454848228372</v>
      </c>
      <c r="K329" t="n">
        <v>82.00180225614417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221.9766856138706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240.6742813021199</v>
      </c>
      <c r="J332" t="n">
        <v>45.05472879636947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250.9668944436726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270.4510156810028</v>
      </c>
      <c r="J334" t="n">
        <v>45.37800166406838</v>
      </c>
      <c r="K334" t="n">
        <v>80.98326767212474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273.9374822678587</v>
      </c>
      <c r="J335" t="n">
        <v>47.98876310845679</v>
      </c>
      <c r="K335" t="n">
        <v>80.46672108124405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271.9254436206772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278.517160324261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314.6228649366464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307.7301128868816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298.0848965569814</v>
      </c>
      <c r="J342" t="n">
        <v>48.83362420729645</v>
      </c>
      <c r="K342" t="n">
        <v>76.89966532315999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290.1901600463145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341.0514820109698</v>
      </c>
      <c r="J344" t="n">
        <v>61.40504957409794</v>
      </c>
      <c r="K344" t="n">
        <v>89.36623420095162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237.7269191022536</v>
      </c>
      <c r="J345" t="n">
        <v>37.89539575597563</v>
      </c>
      <c r="K345" t="n">
        <v>69.82470298826091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265.1130195671646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265.5530190983309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253.3666987685062</v>
      </c>
      <c r="J349" t="n">
        <v>45.44266831705534</v>
      </c>
      <c r="K349" t="n">
        <v>82.93812229664957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251.414581774024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253.90787984926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248.3918785765868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247.0575951589599</v>
      </c>
      <c r="J353" t="n">
        <v>45.31217236501559</v>
      </c>
      <c r="K353" t="n">
        <v>100.6546529473205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243.982729354553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222.2048749318799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219.8348515789457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217.0390268725133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217.4752854321052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227.6218238336339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238.2159017587246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243.8404813529762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254.3472442321365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240.9565418946725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60.11206972820064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225.4238634633336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215.4005489704824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210.6589508626735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212.4850884773821</v>
      </c>
      <c r="J377" t="n">
        <v>50.43936273015295</v>
      </c>
      <c r="K377" t="n">
        <v>66.43058667587142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196.967604393266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197.6501258972131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201.0663148042111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210.584311792417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220.3058315706579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223.8420523813351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210.618946636868</v>
      </c>
      <c r="J385" t="n">
        <v>43.77778762438504</v>
      </c>
      <c r="K385" t="n">
        <v>70.97759664139234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157.5325173890088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151.4301188718435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141.3375653142427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150.8781958219251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152.7322528451582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46.86672426783404</v>
      </c>
      <c r="K397" t="n">
        <v>73.72458037789575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148.1095667340053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73.38269169414566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81.58961726497942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164.9563113968381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166.4203786408187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164.4858547967857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76.46413678839698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148.7860520650109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125.4824294636748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126.2499410750131</v>
      </c>
      <c r="J423" t="n">
        <v>35.19993631840796</v>
      </c>
      <c r="K423" t="n">
        <v>88.11394172905518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123.7601340455964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79.91896716790588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91.80512988935476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107.0010340591896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98.52208561189997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84.31430757819118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83.76631104644947</v>
      </c>
      <c r="J442" t="n">
        <v>36.36738071139465</v>
      </c>
      <c r="K442" t="n">
        <v>73.62717506005116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86.70591819669649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93.90437105102825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95.85491490585699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105.0014321778917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89.81210923349848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61.91028699380936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83.65585665007799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81.62872678074777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70.28159181531615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64.34694848219371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68.24327649560998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62.4934321232558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45.34024375391856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38.5647819470055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46.8880714866804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10.32294728825187</v>
      </c>
      <c r="J484" t="n">
        <v>32.39281399878171</v>
      </c>
      <c r="K484" t="n">
        <v>38.36134876159691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11.47532019196953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19.95511573857034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17.59374512620278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7.315263076755762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6.422562015942668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26.55000239874346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11.92718864609261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6.42065437579904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16.08096742152083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2.70113081843959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0.1279959320072743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-0.2389579205596237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-5.802444399919859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-9.182027553101147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20.73503713999933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-8.137118429733547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-9.213240360586926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-1.190746295109135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18.33201795610488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9.093266204894501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8.838859824747614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-8.337051950496566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-7.473397057553333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-12.78759077380712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-10.60656077073782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-18.50327968577463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-26.39190533216961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-12.70150558123305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-4.22036894586284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-15.9893875986277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-11.82735968483035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10.67964993051145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19.66309667515116</v>
      </c>
      <c r="C791" t="n">
        <v>-5.612338461381494</v>
      </c>
      <c r="D791" t="n">
        <v>-1.273864834525251</v>
      </c>
      <c r="E791" t="n">
        <v>-4.716433406913123</v>
      </c>
      <c r="F791" t="n">
        <v>1.982702441851147</v>
      </c>
      <c r="G791" t="n">
        <v>19.52680149311938</v>
      </c>
      <c r="H791" t="n">
        <v>-6.729744780290337</v>
      </c>
      <c r="I791" t="n">
        <v>8.845119199236805</v>
      </c>
      <c r="J791" t="n">
        <v>48.20463018917509</v>
      </c>
      <c r="K791" t="n">
        <v>62.09058866332909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2026-03-19T09:09:47Z</dcterms:created>
  <dcterms:modified xsi:type="dcterms:W3CDTF">2026-03-19T09:09:47Z</dcterms:modified>
</cp:coreProperties>
</file>