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2581.21630859375</v>
      </c>
      <c r="F2" t="n">
        <v>1241.849243164062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16149.8623046875</v>
      </c>
      <c r="E4" t="n">
        <v>2637.990234375</v>
      </c>
      <c r="F4" t="n">
        <v>1223.177124023438</v>
      </c>
      <c r="G4" t="n">
        <v>2105.63818359375</v>
      </c>
      <c r="H4" t="n">
        <v>801.477783203125</v>
      </c>
      <c r="I4" t="n">
        <v>7425.13134765625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16230.9287109375</v>
      </c>
      <c r="E7" t="n">
        <v>2673.023193359375</v>
      </c>
      <c r="F7" t="n">
        <v>1249.072509765625</v>
      </c>
      <c r="G7" t="n">
        <v>2166.219482421875</v>
      </c>
      <c r="H7" t="n">
        <v>803.8168334960938</v>
      </c>
      <c r="I7" t="n">
        <v>7759.60546875</v>
      </c>
      <c r="J7" t="n">
        <v>63.79518127441406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16107.28515625</v>
      </c>
      <c r="E8" t="n">
        <v>2652.943603515625</v>
      </c>
      <c r="F8" t="n">
        <v>1286.514892578125</v>
      </c>
      <c r="G8" t="n">
        <v>2157.943359375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1306.6123046875</v>
      </c>
      <c r="G9" t="n">
        <v>2176.638671875</v>
      </c>
      <c r="H9" t="n">
        <v>840.6685180664062</v>
      </c>
      <c r="I9" t="n">
        <v>7802.72216796875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2689.352783203125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1327.053466796875</v>
      </c>
      <c r="G13" t="n">
        <v>2262.636474609375</v>
      </c>
      <c r="H13" t="n">
        <v>851.7432250976562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2581.121826171875</v>
      </c>
      <c r="F14" t="n">
        <v>1298.799438476562</v>
      </c>
      <c r="G14" t="n">
        <v>2268.47705078125</v>
      </c>
      <c r="H14" t="n">
        <v>853.8912963867188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15670.326171875</v>
      </c>
      <c r="E15" t="n">
        <v>2595.45751953125</v>
      </c>
      <c r="F15" t="n">
        <v>1312.41064453125</v>
      </c>
      <c r="G15" t="n">
        <v>2276.584716796875</v>
      </c>
      <c r="H15" t="n">
        <v>840.6209106445312</v>
      </c>
      <c r="I15" t="n">
        <v>7674.375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15347.0478515625</v>
      </c>
      <c r="E16" t="n">
        <v>2573.906494140625</v>
      </c>
      <c r="F16" t="n">
        <v>1283.321166992188</v>
      </c>
      <c r="G16" t="n">
        <v>2310.740478515625</v>
      </c>
      <c r="H16" t="n">
        <v>835.5609130859375</v>
      </c>
      <c r="I16" t="n">
        <v>7820.72314453125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1206.224609375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15159.572265625</v>
      </c>
      <c r="E18" t="n">
        <v>2555.7724609375</v>
      </c>
      <c r="F18" t="n">
        <v>1197.428955078125</v>
      </c>
      <c r="G18" t="n">
        <v>2337.5859375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1198.706665039062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15184.0791015625</v>
      </c>
      <c r="E20" t="n">
        <v>2478.823974609375</v>
      </c>
      <c r="F20" t="n">
        <v>1160.674194335938</v>
      </c>
      <c r="G20" t="n">
        <v>2245.243896484375</v>
      </c>
      <c r="H20" t="n">
        <v>830.26220703125</v>
      </c>
      <c r="I20" t="n">
        <v>8165.7978515625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2511.62548828125</v>
      </c>
      <c r="F21" t="n">
        <v>1186.323852539062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15454.015625</v>
      </c>
      <c r="E24" t="n">
        <v>2535.693115234375</v>
      </c>
      <c r="F24" t="n">
        <v>1172.909423828125</v>
      </c>
      <c r="G24" t="n">
        <v>2337.123779296875</v>
      </c>
      <c r="H24" t="n">
        <v>817.4214477539062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2286.91943359375</v>
      </c>
      <c r="H25" t="n">
        <v>803.5781860351562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2469.7099609375</v>
      </c>
      <c r="F26" t="n">
        <v>1156.399291992188</v>
      </c>
      <c r="G26" t="n">
        <v>2224.994140625</v>
      </c>
      <c r="H26" t="n">
        <v>791.9306640625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14962.7822265625</v>
      </c>
      <c r="E27" t="n">
        <v>2458.12744140625</v>
      </c>
      <c r="F27" t="n">
        <v>1158.610595703125</v>
      </c>
      <c r="G27" t="n">
        <v>2245.076171875</v>
      </c>
      <c r="H27" t="n">
        <v>794.365234375</v>
      </c>
      <c r="I27" t="n">
        <v>8212.11328125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15113.49609375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15499.9501953125</v>
      </c>
      <c r="E29" t="n">
        <v>2506.736572265625</v>
      </c>
      <c r="F29" t="n">
        <v>1162.590698242188</v>
      </c>
      <c r="G29" t="n">
        <v>2297.297119140625</v>
      </c>
      <c r="H29" t="n">
        <v>814.4141845703125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2284.27294921875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14951.7861328125</v>
      </c>
      <c r="E32" t="n">
        <v>2586.1533203125</v>
      </c>
      <c r="F32" t="n">
        <v>1082.594848632812</v>
      </c>
      <c r="G32" t="n">
        <v>2334.729248046875</v>
      </c>
      <c r="H32" t="n">
        <v>815.8939208984375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2347.16455078125</v>
      </c>
      <c r="H34" t="n">
        <v>823.1974487304688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2330.8642578125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14880.5986328125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8234.412109375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3194.226806640625</v>
      </c>
      <c r="D38" t="n">
        <v>14863.1279296875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2138.790283203125</v>
      </c>
      <c r="H39" t="n">
        <v>759.757080078125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14529.458984375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14674.3525390625</v>
      </c>
      <c r="E41" t="n">
        <v>2458.744873046875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14459.998046875</v>
      </c>
      <c r="E42" t="n">
        <v>2381.178955078125</v>
      </c>
      <c r="F42" t="n">
        <v>996.7518920898438</v>
      </c>
      <c r="G42" t="n">
        <v>2083.740234375</v>
      </c>
      <c r="H42" t="n">
        <v>743.0973510742188</v>
      </c>
      <c r="I42" t="n">
        <v>7462.2314453125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2076.097412109375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1003.532958984375</v>
      </c>
      <c r="G44" t="n">
        <v>1984.977294921875</v>
      </c>
      <c r="H44" t="n">
        <v>699.133056640625</v>
      </c>
      <c r="I44" t="n">
        <v>6920.8662109375</v>
      </c>
      <c r="J44" t="n">
        <v>59.06600570678711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997.5381469726562</v>
      </c>
      <c r="G47" t="n">
        <v>1967.113647460938</v>
      </c>
      <c r="H47" t="n">
        <v>701.5675659179688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1011.149169921875</v>
      </c>
      <c r="G48" t="n">
        <v>1993.092651367188</v>
      </c>
      <c r="H48" t="n">
        <v>705.3864135742188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13244.169921875</v>
      </c>
      <c r="E49" t="n">
        <v>2174.827880859375</v>
      </c>
      <c r="F49" t="n">
        <v>1025.693969726562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1010.608703613281</v>
      </c>
      <c r="G50" t="n">
        <v>2011.257080078125</v>
      </c>
      <c r="H50" t="n">
        <v>709.5393676757812</v>
      </c>
      <c r="I50" t="n">
        <v>6987.1884765625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1002.992309570312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1013.802551269531</v>
      </c>
      <c r="G52" t="n">
        <v>2034.960205078125</v>
      </c>
      <c r="H52" t="n">
        <v>738.6102294921875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1054.439086914062</v>
      </c>
      <c r="G53" t="n">
        <v>2078.24365234375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2258.37451171875</v>
      </c>
      <c r="F54" t="n">
        <v>1051.097778320312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2259.941162109375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2272.947998046875</v>
      </c>
      <c r="F56" t="n">
        <v>1052.08056640625</v>
      </c>
      <c r="G56" t="n">
        <v>2056.559326171875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2042.602905273438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2259.56103515625</v>
      </c>
      <c r="F59" t="n">
        <v>1017.291381835938</v>
      </c>
      <c r="G59" t="n">
        <v>2042.216430664062</v>
      </c>
      <c r="H59" t="n">
        <v>734.4096069335938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2354.975830078125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1017.2421875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2332.80712890625</v>
      </c>
      <c r="F62" t="n">
        <v>1001.223388671875</v>
      </c>
      <c r="G62" t="n">
        <v>1970.24853515625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2355.639892578125</v>
      </c>
      <c r="F63" t="n">
        <v>1072.22705078125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2381.985595703125</v>
      </c>
      <c r="F64" t="n">
        <v>1113.256713867188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13878.5205078125</v>
      </c>
      <c r="E65" t="n">
        <v>2414.73974609375</v>
      </c>
      <c r="F65" t="n">
        <v>1156.79248046875</v>
      </c>
      <c r="G65" t="n">
        <v>2002.968994140625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2015.550537109375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2018.728759765625</v>
      </c>
      <c r="H67" t="n">
        <v>796.5133666992188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2028.905395507812</v>
      </c>
      <c r="H68" t="n">
        <v>818.5671997070312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2005.674194335938</v>
      </c>
      <c r="H69" t="n">
        <v>818.0419921875</v>
      </c>
      <c r="I69" t="n">
        <v>7224.63818359375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1126.769653320312</v>
      </c>
      <c r="G70" t="n">
        <v>1973.468627929688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3314.04443359375</v>
      </c>
      <c r="D72" t="n">
        <v>13578.955078125</v>
      </c>
      <c r="E72" t="n">
        <v>2383.932373046875</v>
      </c>
      <c r="F72" t="n">
        <v>1083.626953125</v>
      </c>
      <c r="G72" t="n">
        <v>1962.733520507812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2408.4267578125</v>
      </c>
      <c r="F74" t="n">
        <v>1082.30029296875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869.7394409179688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1109.62060546875</v>
      </c>
      <c r="G76" t="n">
        <v>1970.334228515625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7532.85009765625</v>
      </c>
      <c r="J80" t="n">
        <v>58.91465377807617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2497.2421875</v>
      </c>
      <c r="F81" t="n">
        <v>1179.199096679688</v>
      </c>
      <c r="G81" t="n">
        <v>2152.746337890625</v>
      </c>
      <c r="H81" t="n">
        <v>880.3366088867188</v>
      </c>
      <c r="I81" t="n">
        <v>7370.173828125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2136.12841796875</v>
      </c>
      <c r="H82" t="n">
        <v>879.6207275390625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2357.539306640625</v>
      </c>
      <c r="F83" t="n">
        <v>1116.892944335938</v>
      </c>
      <c r="G83" t="n">
        <v>2069.312744140625</v>
      </c>
      <c r="H83" t="n">
        <v>855.5143432617188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1050.753784179688</v>
      </c>
      <c r="G85" t="n">
        <v>2201.441162109375</v>
      </c>
      <c r="H85" t="n">
        <v>853.3661499023438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2140.808349609375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2103.36474609375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991.3958740234375</v>
      </c>
      <c r="G91" t="n">
        <v>2143.513916015625</v>
      </c>
      <c r="H91" t="n">
        <v>862.4358520507812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2167.217041015625</v>
      </c>
      <c r="H92" t="n">
        <v>869.5484619140625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2559.570556640625</v>
      </c>
      <c r="F93" t="n">
        <v>1021.81201171875</v>
      </c>
      <c r="G93" t="n">
        <v>2180.529296875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997.3908081054688</v>
      </c>
      <c r="G94" t="n">
        <v>2160.34716796875</v>
      </c>
      <c r="H94" t="n">
        <v>842.5779418945312</v>
      </c>
      <c r="I94" t="n">
        <v>7071.0322265625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2264.692626953125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2587.197998046875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1018.667175292969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13629.458984375</v>
      </c>
      <c r="E102" t="n">
        <v>2640.03173828125</v>
      </c>
      <c r="F102" t="n">
        <v>1043.334228515625</v>
      </c>
      <c r="G102" t="n">
        <v>2382.264404296875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2518.841064453125</v>
      </c>
      <c r="F106" t="n">
        <v>1037.09375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2513.904296875</v>
      </c>
      <c r="F107" t="n">
        <v>1029.919799804688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1022.499938964844</v>
      </c>
      <c r="G108" t="n">
        <v>2220.85009765625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3460.40478515625</v>
      </c>
      <c r="D109" t="n">
        <v>13382.4912109375</v>
      </c>
      <c r="E109" t="n">
        <v>2578.55859375</v>
      </c>
      <c r="F109" t="n">
        <v>1020.239501953125</v>
      </c>
      <c r="G109" t="n">
        <v>2231.28515625</v>
      </c>
      <c r="H109" t="n">
        <v>997.765869140625</v>
      </c>
      <c r="I109" t="n">
        <v>7572.67333984375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2234.591064453125</v>
      </c>
      <c r="H110" t="n">
        <v>989.5555419921875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990.7080688476562</v>
      </c>
      <c r="G112" t="n">
        <v>2196.502685546875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2518.271240234375</v>
      </c>
      <c r="F114" t="n">
        <v>976.7529907226562</v>
      </c>
      <c r="G114" t="n">
        <v>2163.3955078125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12420.3388671875</v>
      </c>
      <c r="E115" t="n">
        <v>2472.985595703125</v>
      </c>
      <c r="F115" t="n">
        <v>959.7514038085938</v>
      </c>
      <c r="G115" t="n">
        <v>2119.0380859375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911.8917846679688</v>
      </c>
      <c r="G116" t="n">
        <v>2106.284423828125</v>
      </c>
      <c r="H116" t="n">
        <v>938.1920776367188</v>
      </c>
      <c r="I116" t="n">
        <v>7315.884765625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2146.3486328125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912.088134765625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2704.163330078125</v>
      </c>
      <c r="F121" t="n">
        <v>920.294189453125</v>
      </c>
      <c r="G121" t="n">
        <v>2366.46240234375</v>
      </c>
      <c r="H121" t="n">
        <v>1033.662719726562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1042.744506835938</v>
      </c>
      <c r="G122" t="n">
        <v>2376.08056640625</v>
      </c>
      <c r="H122" t="n">
        <v>1061.6357421875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2740.52490234375</v>
      </c>
      <c r="F123" t="n">
        <v>1008.299194335938</v>
      </c>
      <c r="G123" t="n">
        <v>2363.799560546875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14190.572265625</v>
      </c>
      <c r="E124" t="n">
        <v>2652.943603515625</v>
      </c>
      <c r="F124" t="n">
        <v>1005.105346679688</v>
      </c>
      <c r="G124" t="n">
        <v>2335.717041015625</v>
      </c>
      <c r="H124" t="n">
        <v>1043.639770507812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14616.1162109375</v>
      </c>
      <c r="E125" t="n">
        <v>2641.977783203125</v>
      </c>
      <c r="F125" t="n">
        <v>989.5287475585938</v>
      </c>
      <c r="G125" t="n">
        <v>2373.590087890625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3406.254150390625</v>
      </c>
      <c r="D126" t="n">
        <v>14850.830078125</v>
      </c>
      <c r="E126" t="n">
        <v>2654.88916015625</v>
      </c>
      <c r="F126" t="n">
        <v>991.0029296875</v>
      </c>
      <c r="G126" t="n">
        <v>2370.713623046875</v>
      </c>
      <c r="H126" t="n">
        <v>1041.777954101562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2350.78857421875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2431.989990234375</v>
      </c>
      <c r="H128" t="n">
        <v>1054.523193359375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2447.01953125</v>
      </c>
      <c r="H130" t="n">
        <v>1082.257446289062</v>
      </c>
      <c r="I130" t="n">
        <v>8094.17529296875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2469.520263671875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2817.236328125</v>
      </c>
      <c r="F133" t="n">
        <v>974.3452758789062</v>
      </c>
      <c r="G133" t="n">
        <v>2441.909423828125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2805.55908203125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976.998779296875</v>
      </c>
      <c r="G135" t="n">
        <v>2404.722900390625</v>
      </c>
      <c r="H135" t="n">
        <v>1130.849487304688</v>
      </c>
      <c r="I135" t="n">
        <v>8382.66796875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999.2578735351562</v>
      </c>
      <c r="G140" t="n">
        <v>2466.17041015625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2899.45361328125</v>
      </c>
      <c r="F144" t="n">
        <v>1003.532958984375</v>
      </c>
      <c r="G144" t="n">
        <v>2418.325439453125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1021.271484375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1050.016845703125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2410.2802734375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16329.0888671875</v>
      </c>
      <c r="E148" t="n">
        <v>2979.39306640625</v>
      </c>
      <c r="F148" t="n">
        <v>1033.8505859375</v>
      </c>
      <c r="G148" t="n">
        <v>2436.7626953125</v>
      </c>
      <c r="H148" t="n">
        <v>1209.165161132812</v>
      </c>
      <c r="I148" t="n">
        <v>8612.228515625</v>
      </c>
      <c r="J148" t="n">
        <v>56.44996643066406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16576.29296875</v>
      </c>
      <c r="E149" t="n">
        <v>2986.608642578125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1029.182495117188</v>
      </c>
      <c r="G150" t="n">
        <v>2409.628662109375</v>
      </c>
      <c r="H150" t="n">
        <v>1191.99755859375</v>
      </c>
      <c r="I150" t="n">
        <v>8498.5625</v>
      </c>
      <c r="J150" t="n">
        <v>56.40673065185547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1095.174072265625</v>
      </c>
      <c r="G151" t="n">
        <v>2381.233642578125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2994.915771484375</v>
      </c>
      <c r="F152" t="n">
        <v>1086.378540039062</v>
      </c>
      <c r="G152" t="n">
        <v>2413.75927734375</v>
      </c>
      <c r="H152" t="n">
        <v>1223.005493164062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3015.70703125</v>
      </c>
      <c r="F153" t="n">
        <v>1089.031982421875</v>
      </c>
      <c r="G153" t="n">
        <v>2422.326171875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2529.20947265625</v>
      </c>
      <c r="H157" t="n">
        <v>1216.3505859375</v>
      </c>
      <c r="I157" t="n">
        <v>8600.9345703125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67.31861877441406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16130.685546875</v>
      </c>
      <c r="E159" t="n">
        <v>3214.3046875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16322.6279296875</v>
      </c>
      <c r="E160" t="n">
        <v>3311.3095703125</v>
      </c>
      <c r="F160" t="n">
        <v>1201.998657226562</v>
      </c>
      <c r="G160" t="n">
        <v>2438.066650390625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16292.375</v>
      </c>
      <c r="E161" t="n">
        <v>3297.8818359375</v>
      </c>
      <c r="F161" t="n">
        <v>1199.836669921875</v>
      </c>
      <c r="G161" t="n">
        <v>2440.632568359375</v>
      </c>
      <c r="H161" t="n">
        <v>1223.24658203125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2434.93603515625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1259.992919921875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1304.4501953125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1291.576171875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2485.465087890625</v>
      </c>
      <c r="H173" t="n">
        <v>1250.975219726562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2495.98828125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1308.528564453125</v>
      </c>
      <c r="G175" t="n">
        <v>2479.8984375</v>
      </c>
      <c r="H175" t="n">
        <v>1251.939575195312</v>
      </c>
      <c r="I175" t="n">
        <v>8619.6787109375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3547.18017578125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1345.190551757812</v>
      </c>
      <c r="G181" t="n">
        <v>2415.064208984375</v>
      </c>
      <c r="H181" t="n">
        <v>1263.851196289062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3525.10302734375</v>
      </c>
      <c r="F182" t="n">
        <v>1298.120361328125</v>
      </c>
      <c r="G182" t="n">
        <v>2402.106201171875</v>
      </c>
      <c r="H182" t="n">
        <v>1227.1044921875</v>
      </c>
      <c r="I182" t="n">
        <v>8981.3466796875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8353.703125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3317.473876953125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67.31861877441406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1209.261474609375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3452.324951171875</v>
      </c>
      <c r="F199" t="n">
        <v>1317.819580078125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2328.0087890625</v>
      </c>
      <c r="H206" t="n">
        <v>1300.694091796875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3564.0478515625</v>
      </c>
      <c r="F208" t="n">
        <v>1359.296997070312</v>
      </c>
      <c r="G208" t="n">
        <v>2299.396484375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3588.8486328125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16257.1181640625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67.31861877441406</v>
      </c>
      <c r="C217" t="n">
        <v>3468.92236328125</v>
      </c>
      <c r="D217" t="n">
        <v>15739.0673828125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15439.4775390625</v>
      </c>
      <c r="E220" t="n">
        <v>3228.974853515625</v>
      </c>
      <c r="F220" t="n">
        <v>1468.880126953125</v>
      </c>
      <c r="G220" t="n">
        <v>2328.5302734375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3288.993896484375</v>
      </c>
      <c r="F225" t="n">
        <v>1551.488159179688</v>
      </c>
      <c r="G225" t="n">
        <v>2420.7607421875</v>
      </c>
      <c r="H225" t="n">
        <v>1206.271728515625</v>
      </c>
      <c r="I225" t="n">
        <v>8637.1728515625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8626.3603515625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8451.3173828125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2399.931396484375</v>
      </c>
      <c r="H232" t="n">
        <v>1221.60693359375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2410.2802734375</v>
      </c>
      <c r="H235" t="n">
        <v>1219.099243164062</v>
      </c>
      <c r="I235" t="n">
        <v>8324.142578125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1237.761962890625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8270.41015625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3064.06640625</v>
      </c>
      <c r="F243" t="n">
        <v>1384.638549804688</v>
      </c>
      <c r="G243" t="n">
        <v>2372.232421875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2293.221435546875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16319.0849609375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16128.236328125</v>
      </c>
      <c r="E248" t="n">
        <v>3135.88818359375</v>
      </c>
      <c r="F248" t="n">
        <v>1375.382934570312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16295.4404296875</v>
      </c>
      <c r="E249" t="n">
        <v>3084.805419921875</v>
      </c>
      <c r="F249" t="n">
        <v>1372.017333984375</v>
      </c>
      <c r="G249" t="n">
        <v>2381.92919921875</v>
      </c>
      <c r="H249" t="n">
        <v>1204.824829101562</v>
      </c>
      <c r="I249" t="n">
        <v>8069.2685546875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3071.138427734375</v>
      </c>
      <c r="F251" t="n">
        <v>1484.223876953125</v>
      </c>
      <c r="G251" t="n">
        <v>2365.883056640625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15911.470703125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1487.391357421875</v>
      </c>
      <c r="G254" t="n">
        <v>2385.14697265625</v>
      </c>
      <c r="H254" t="n">
        <v>1219.96728515625</v>
      </c>
      <c r="I254" t="n">
        <v>8058.16650390625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1528.522338867188</v>
      </c>
      <c r="G255" t="n">
        <v>2393.669677734375</v>
      </c>
      <c r="H255" t="n">
        <v>1263.802856445312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1268.191040039062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2998.3134765625</v>
      </c>
      <c r="F257" t="n">
        <v>1498.577270507812</v>
      </c>
      <c r="G257" t="n">
        <v>2342.7060546875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2343.1416015625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1280.970581054688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3039.12255859375</v>
      </c>
      <c r="F261" t="n">
        <v>1497.785522460938</v>
      </c>
      <c r="G261" t="n">
        <v>2406.280029296875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16178.8740234375</v>
      </c>
      <c r="E263" t="n">
        <v>3026.459228515625</v>
      </c>
      <c r="F263" t="n">
        <v>1493.677368164062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8112.71826171875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15976.31640625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2422.064697265625</v>
      </c>
      <c r="H267" t="n">
        <v>1264.911987304688</v>
      </c>
      <c r="I267" t="n">
        <v>8443.673828125</v>
      </c>
      <c r="J267" t="n">
        <v>47.36942291259766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3029.374267578125</v>
      </c>
      <c r="F268" t="n">
        <v>1454.179809570312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16073.064453125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16157.4921875</v>
      </c>
      <c r="E271" t="n">
        <v>3156.818603515625</v>
      </c>
      <c r="F271" t="n">
        <v>1400.279296875</v>
      </c>
      <c r="G271" t="n">
        <v>2371.841064453125</v>
      </c>
      <c r="H271" t="n">
        <v>1304.021484375</v>
      </c>
      <c r="I271" t="n">
        <v>8429.015625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16205.3017578125</v>
      </c>
      <c r="E272" t="n">
        <v>3074.818603515625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3085.04443359375</v>
      </c>
      <c r="F276" t="n">
        <v>1438.83642578125</v>
      </c>
      <c r="G276" t="n">
        <v>2273.91455078125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1426.75927734375</v>
      </c>
      <c r="G277" t="n">
        <v>2225.69091796875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16517.068359375</v>
      </c>
      <c r="E278" t="n">
        <v>3070.08740234375</v>
      </c>
      <c r="F278" t="n">
        <v>1330.045043945312</v>
      </c>
      <c r="G278" t="n">
        <v>2246.650146484375</v>
      </c>
      <c r="H278" t="n">
        <v>1316.945434570312</v>
      </c>
      <c r="I278" t="n">
        <v>8469.8681640625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2227.734375</v>
      </c>
      <c r="H279" t="n">
        <v>1304.9375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3164.51171875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2262.6474609375</v>
      </c>
      <c r="H283" t="n">
        <v>1293.846069335938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2249.26123046875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2230.43212890625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2226.9072265625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1234.7236328125</v>
      </c>
      <c r="I288" t="n">
        <v>8324.86328125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1119.131225585938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2101.6630859375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2803.777587890625</v>
      </c>
      <c r="F310" t="n">
        <v>1133.745483398438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2871.2509765625</v>
      </c>
      <c r="F312" t="n">
        <v>1221.352783203125</v>
      </c>
      <c r="G312" t="n">
        <v>2169.43896484375</v>
      </c>
      <c r="H312" t="n">
        <v>1128.341918945312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2830.537353515625</v>
      </c>
      <c r="F314" t="n">
        <v>1274.164428710938</v>
      </c>
      <c r="G314" t="n">
        <v>2165.28955078125</v>
      </c>
      <c r="H314" t="n">
        <v>1129.64404296875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17693.828125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3866.9169921875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8323.9501953125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1172.322143554688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61.97404479980469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2194.648193359375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18092.970703125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18484.9140625</v>
      </c>
      <c r="E328" t="n">
        <v>3154.906982421875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18891.845703125</v>
      </c>
      <c r="E329" t="n">
        <v>3207.519287109375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1330.2431640625</v>
      </c>
      <c r="G330" t="n">
        <v>2233.287841796875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3191.4150390625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8601.8466796875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18427.474609375</v>
      </c>
      <c r="E333" t="n">
        <v>3242.6416015625</v>
      </c>
      <c r="F333" t="n">
        <v>1321.482299804688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1355.634033203125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3472.2998046875</v>
      </c>
      <c r="F339" t="n">
        <v>1375.135620117188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3468.046630859375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17991.30078125</v>
      </c>
      <c r="E344" t="n">
        <v>3442.09912109375</v>
      </c>
      <c r="F344" t="n">
        <v>1362.860595703125</v>
      </c>
      <c r="G344" t="n">
        <v>2418.72216796875</v>
      </c>
      <c r="H344" t="n">
        <v>1223.487670898438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17892.734375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1232.409057617188</v>
      </c>
      <c r="I346" t="n">
        <v>8922.134765625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1387.4599609375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2478.02001953125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2480.027587890625</v>
      </c>
      <c r="H349" t="n">
        <v>1281.259765625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1293.749877929688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2592.154541015625</v>
      </c>
      <c r="H354" t="n">
        <v>1361.0703125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2645.69677734375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1321.960693359375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2614.9990234375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2220.420654296875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2527.23486328125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18014.91796875</v>
      </c>
      <c r="E366" t="n">
        <v>3401.003662109375</v>
      </c>
      <c r="F366" t="n">
        <v>2159.98681640625</v>
      </c>
      <c r="G366" t="n">
        <v>2520.98828125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3379.165283203125</v>
      </c>
      <c r="F369" t="n">
        <v>2512.889892578125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2706.269775390625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3163.17431640625</v>
      </c>
      <c r="F374" t="n">
        <v>2468.839111328125</v>
      </c>
      <c r="G374" t="n">
        <v>2818.281005859375</v>
      </c>
      <c r="H374" t="n">
        <v>1422.94140625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2598.814453125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2552.684326171875</v>
      </c>
      <c r="G376" t="n">
        <v>2809.356689453125</v>
      </c>
      <c r="H376" t="n">
        <v>1508.587036132812</v>
      </c>
      <c r="I376" t="n">
        <v>9468.505859375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18355.525390625</v>
      </c>
      <c r="E377" t="n">
        <v>3033.34033203125</v>
      </c>
      <c r="F377" t="n">
        <v>2510.8115234375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2742.33984375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3201.546142578125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2807.12646484375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3185.10791015625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17663.119140625</v>
      </c>
      <c r="E395" t="n">
        <v>3230.026123046875</v>
      </c>
      <c r="F395" t="n">
        <v>2478.243408203125</v>
      </c>
      <c r="G395" t="n">
        <v>2664.274658203125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3210.768310546875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9259.0517578125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3239.105712890625</v>
      </c>
      <c r="F401" t="n">
        <v>3308.63037109375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2690.7607421875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3456.028564453125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2641.398193359375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3365.79833984375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17790.798828125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3228.427978515625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3461.274658203125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18967.53515625</v>
      </c>
      <c r="E426" t="n">
        <v>3315.9716796875</v>
      </c>
      <c r="F426" t="n">
        <v>3729.194091796875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3319.93359375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3327.422119140625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2741.521240234375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3376.31494140625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3801.677001953125</v>
      </c>
      <c r="G444" t="n">
        <v>2852.51708984375</v>
      </c>
      <c r="H444" t="n">
        <v>1534.531982421875</v>
      </c>
      <c r="I444" t="n">
        <v>10386.48046875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2786.95751953125</v>
      </c>
      <c r="H454" t="n">
        <v>1421.528930664062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3759.921142578125</v>
      </c>
      <c r="F475" t="n">
        <v>3327.515625</v>
      </c>
      <c r="G475" t="n">
        <v>3393.060791015625</v>
      </c>
      <c r="H475" t="n">
        <v>1584.18701171875</v>
      </c>
      <c r="I475" t="n">
        <v>10271.2109375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21047.5859375</v>
      </c>
      <c r="E482" t="n">
        <v>3818.42822265625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3510.148681640625</v>
      </c>
      <c r="H486" t="n">
        <v>1667.319091796875</v>
      </c>
      <c r="I486" t="n">
        <v>10013.0146484375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3327.515625</v>
      </c>
      <c r="G509" t="n">
        <v>3970.3779296875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80.27136993408203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4344.24609375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5836.73828125</v>
      </c>
      <c r="G532" t="n">
        <v>4167.58447265625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78.23799133300781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1883.286987304688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6442.318359375</v>
      </c>
      <c r="G541" t="n">
        <v>4290.83447265625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28678.28125</v>
      </c>
      <c r="E545" t="n">
        <v>3645.370361328125</v>
      </c>
      <c r="F545" t="n">
        <v>6050.69140625</v>
      </c>
      <c r="G545" t="n">
        <v>4311.490234375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4228.49365234375</v>
      </c>
      <c r="H546" t="n">
        <v>1753.7646484375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1797.523681640625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4169.52001953125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3976.369140625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4006.938720703125</v>
      </c>
      <c r="H569" t="n">
        <v>2010.177978515625</v>
      </c>
      <c r="I569" t="n">
        <v>12610.1455078125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4492.49267578125</v>
      </c>
      <c r="F584" t="n">
        <v>9088.767578125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30123.90234375</v>
      </c>
      <c r="E587" t="n">
        <v>4515.29638671875</v>
      </c>
      <c r="F587" t="n">
        <v>8633.6142578125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8576.16796875</v>
      </c>
      <c r="D592" t="n">
        <v>30302.3046875</v>
      </c>
      <c r="E592" t="n">
        <v>4609.990234375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30361.90625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8669.994140625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5167.0947265625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5145.5615234375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5073.76953125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123.2469253540039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5537.68798828125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4411.0966796875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3904.212646484375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5.392802018952159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6.05607286066534</v>
      </c>
      <c r="F17" t="n">
        <v>27.09592703661554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6.835637498096037</v>
      </c>
      <c r="E20" t="n">
        <v>12.02657768351127</v>
      </c>
      <c r="F20" t="n">
        <v>35.59505493151445</v>
      </c>
      <c r="G20" t="n">
        <v>1.136883697272761</v>
      </c>
      <c r="H20" t="n">
        <v>3.121736416759724</v>
      </c>
      <c r="I20" t="n">
        <v>-3.546827912066874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5.701675878089163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7.723099053246374</v>
      </c>
      <c r="F22" t="n">
        <v>-3.089439593865018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-1.948670254190821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-4.56654796742606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-2.618259183297234</v>
      </c>
      <c r="F25" t="n">
        <v>5.103120968454999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-8.208223797702674</v>
      </c>
      <c r="C26" t="n">
        <v>13.35348128281473</v>
      </c>
      <c r="D26" t="n">
        <v>16.33024174804134</v>
      </c>
      <c r="E26" t="n">
        <v>1.325474223150991</v>
      </c>
      <c r="F26" t="n">
        <v>-10.17719819762812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-0.2489428899357882</v>
      </c>
      <c r="C27" t="n">
        <v>12.6999600424015</v>
      </c>
      <c r="D27" t="n">
        <v>-7.401270027474649</v>
      </c>
      <c r="E27" t="n">
        <v>1.063160663320195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6.200602617383377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-1.278160804684247</v>
      </c>
      <c r="F29" t="n">
        <v>2.641180958843092</v>
      </c>
      <c r="G29" t="n">
        <v>8.985066275866661</v>
      </c>
      <c r="H29" t="n">
        <v>14.3800385718905</v>
      </c>
      <c r="I29" t="n">
        <v>-2.947351195713654</v>
      </c>
      <c r="J29" t="n">
        <v>25.82480099754028</v>
      </c>
      <c r="K29" t="n">
        <v>8.516701072870747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3.534874178022496</v>
      </c>
      <c r="E30" t="n">
        <v>2.959302013086429</v>
      </c>
      <c r="F30" t="n">
        <v>-8.268695057120812</v>
      </c>
      <c r="G30" t="n">
        <v>12.69082098916081</v>
      </c>
      <c r="H30" t="n">
        <v>16.22649115408699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-2.248477319834874</v>
      </c>
      <c r="E31" t="n">
        <v>14.38309611386535</v>
      </c>
      <c r="F31" t="n">
        <v>31.44741531330573</v>
      </c>
      <c r="G31" t="n">
        <v>-3.795811474296873</v>
      </c>
      <c r="H31" t="n">
        <v>12.23099642456362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5.038147783968827</v>
      </c>
      <c r="E32" t="n">
        <v>5.983029664408845</v>
      </c>
      <c r="F32" t="n">
        <v>7.339990550225584</v>
      </c>
      <c r="G32" t="n">
        <v>6.682479188798229</v>
      </c>
      <c r="H32" t="n">
        <v>-0.5718281447096407</v>
      </c>
      <c r="I32" t="n">
        <v>11.62260924378926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-1.229303257288417</v>
      </c>
      <c r="F33" t="n">
        <v>101.3110088232118</v>
      </c>
      <c r="G33" t="n">
        <v>-2.121563251463576</v>
      </c>
      <c r="H33" t="n">
        <v>17.00522818803094</v>
      </c>
      <c r="I33" t="n">
        <v>10.81240095322027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6.14467629462756</v>
      </c>
      <c r="E34" t="n">
        <v>-7.33437964504593</v>
      </c>
      <c r="F34" t="n">
        <v>0</v>
      </c>
      <c r="G34" t="n">
        <v>11.6437829290378</v>
      </c>
      <c r="H34" t="n">
        <v>-4.501550498088824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8.392127309803833</v>
      </c>
      <c r="H35" t="n">
        <v>4.955242750468836</v>
      </c>
      <c r="I35" t="n">
        <v>-2.887718321901156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18.24732584098063</v>
      </c>
      <c r="F36" t="n">
        <v>0</v>
      </c>
      <c r="G36" t="n">
        <v>23.65987354952242</v>
      </c>
      <c r="H36" t="n">
        <v>12.96790556424061</v>
      </c>
      <c r="I36" t="n">
        <v>2.082308167081681</v>
      </c>
      <c r="J36" t="n">
        <v>0.1087475483930733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4.943994237749627</v>
      </c>
      <c r="D37" t="n">
        <v>2.267373130643802</v>
      </c>
      <c r="E37" t="n">
        <v>-4.39228410178929</v>
      </c>
      <c r="F37" t="n">
        <v>-12.50783558397945</v>
      </c>
      <c r="G37" t="n">
        <v>1.017271744364945</v>
      </c>
      <c r="H37" t="n">
        <v>-6.154092876717076</v>
      </c>
      <c r="I37" t="n">
        <v>-2.057375798189021</v>
      </c>
      <c r="J37" t="n">
        <v>-4.218748817776408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9.751196703034616</v>
      </c>
      <c r="D38" t="n">
        <v>2.4004166271681</v>
      </c>
      <c r="E38" t="n">
        <v>3.307255070070858</v>
      </c>
      <c r="F38" t="n">
        <v>11.94893629987308</v>
      </c>
      <c r="G38" t="n">
        <v>4.845762334295367</v>
      </c>
      <c r="H38" t="n">
        <v>-1.342513940576606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34.60807448381162</v>
      </c>
      <c r="G39" t="n">
        <v>-8.981804280299666</v>
      </c>
      <c r="H39" t="n">
        <v>6.792305285541866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1.101362237494952</v>
      </c>
      <c r="E40" t="n">
        <v>-5.994245745566396</v>
      </c>
      <c r="F40" t="n">
        <v>-6.741425550711821</v>
      </c>
      <c r="G40" t="n">
        <v>11.32766360222157</v>
      </c>
      <c r="H40" t="n">
        <v>2.549480230111034</v>
      </c>
      <c r="I40" t="n">
        <v>0.3238230254547947</v>
      </c>
      <c r="J40" t="n">
        <v>14.70246273168003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5.866363575045908</v>
      </c>
      <c r="D41" t="n">
        <v>2.552441393310612</v>
      </c>
      <c r="E41" t="n">
        <v>-2.501393118100936</v>
      </c>
      <c r="F41" t="n">
        <v>52.81872230734071</v>
      </c>
      <c r="G41" t="n">
        <v>5.442229267673238</v>
      </c>
      <c r="H41" t="n">
        <v>10.20469771094445</v>
      </c>
      <c r="I41" t="n">
        <v>4.497900337813476</v>
      </c>
      <c r="J41" t="n">
        <v>8.412397951910977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-4.147491049500251</v>
      </c>
      <c r="E42" t="n">
        <v>11.2341351312931</v>
      </c>
      <c r="F42" t="n">
        <v>33.21541226658859</v>
      </c>
      <c r="G42" t="n">
        <v>7.867565777528651</v>
      </c>
      <c r="H42" t="n">
        <v>7.506725478541076</v>
      </c>
      <c r="I42" t="n">
        <v>9.059266047406789</v>
      </c>
      <c r="J42" t="n">
        <v>7.697537758440998</v>
      </c>
      <c r="K42" t="n">
        <v>14.4463461458977</v>
      </c>
    </row>
    <row r="43">
      <c r="A43" s="2" t="n">
        <v>45046</v>
      </c>
      <c r="B43" t="n">
        <v>4.849132211306295</v>
      </c>
      <c r="C43" t="n">
        <v>14.08585981305683</v>
      </c>
      <c r="D43" t="n">
        <v>0.01003875381657693</v>
      </c>
      <c r="E43" t="n">
        <v>11.94533238388784</v>
      </c>
      <c r="F43" t="n">
        <v>15.23579043272469</v>
      </c>
      <c r="G43" t="n">
        <v>8.999517943324298</v>
      </c>
      <c r="H43" t="n">
        <v>5.885906170759525</v>
      </c>
      <c r="I43" t="n">
        <v>3.586520558646189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-4.329896800255739</v>
      </c>
      <c r="C44" t="n">
        <v>6.105915816415663</v>
      </c>
      <c r="D44" t="n">
        <v>7.633001736990996</v>
      </c>
      <c r="E44" t="n">
        <v>-5.056508812983063</v>
      </c>
      <c r="F44" t="n">
        <v>-3.582519221035507</v>
      </c>
      <c r="G44" t="n">
        <v>-2.965983089428026</v>
      </c>
      <c r="H44" t="n">
        <v>-8.735028819354518</v>
      </c>
      <c r="I44" t="n">
        <v>-3.851867523406849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6.838972276137945</v>
      </c>
      <c r="E45" t="n">
        <v>-4.824800911550032</v>
      </c>
      <c r="F45" t="n">
        <v>-16.55275724761378</v>
      </c>
      <c r="G45" t="n">
        <v>-10.17076590167931</v>
      </c>
      <c r="H45" t="n">
        <v>-7.916600916454685</v>
      </c>
      <c r="I45" t="n">
        <v>-3.046000024212581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5.59173829974775</v>
      </c>
      <c r="D46" t="n">
        <v>-1.364651526431704</v>
      </c>
      <c r="E46" t="n">
        <v>1.102944173428178</v>
      </c>
      <c r="F46" t="n">
        <v>4.502166720672318</v>
      </c>
      <c r="G46" t="n">
        <v>0.8908835262907866</v>
      </c>
      <c r="H46" t="n">
        <v>10.37065631197804</v>
      </c>
      <c r="I46" t="n">
        <v>5.96455422416089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-3.58999338233541</v>
      </c>
      <c r="D47" t="n">
        <v>1.527815399757149</v>
      </c>
      <c r="E47" t="n">
        <v>-7.368348435732052</v>
      </c>
      <c r="F47" t="n">
        <v>-11.16522373080316</v>
      </c>
      <c r="G47" t="n">
        <v>-3.964025915310732</v>
      </c>
      <c r="H47" t="n">
        <v>-4.319860265219222</v>
      </c>
      <c r="I47" t="n">
        <v>-6.458016755283047</v>
      </c>
      <c r="J47" t="n">
        <v>-0.8026657585446961</v>
      </c>
      <c r="K47" t="n">
        <v>3.553896118503852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3.128233654192769</v>
      </c>
      <c r="E48" t="n">
        <v>-9.504087709749387</v>
      </c>
      <c r="F48" t="n">
        <v>14.67419692032661</v>
      </c>
      <c r="G48" t="n">
        <v>6.539409895040893</v>
      </c>
      <c r="H48" t="n">
        <v>-3.188501932280374</v>
      </c>
      <c r="I48" t="n">
        <v>-5.808900060470279</v>
      </c>
      <c r="J48" t="n">
        <v>15.89147779026905</v>
      </c>
      <c r="K48" t="n">
        <v>-8.5423938263406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4.260236002600859</v>
      </c>
      <c r="E49" t="n">
        <v>4.871180822745091</v>
      </c>
      <c r="F49" t="n">
        <v>9.281135593720613</v>
      </c>
      <c r="G49" t="n">
        <v>5.007451430252829</v>
      </c>
      <c r="H49" t="n">
        <v>6.339712679904408</v>
      </c>
      <c r="I49" t="n">
        <v>7.922948158517196</v>
      </c>
      <c r="J49" t="n">
        <v>-11.23853705901392</v>
      </c>
      <c r="K49" t="n">
        <v>11.0244540971798</v>
      </c>
    </row>
    <row r="50">
      <c r="A50" s="2" t="n">
        <v>44834</v>
      </c>
      <c r="B50" t="n">
        <v>-0.8766191613907237</v>
      </c>
      <c r="C50" t="n">
        <v>-13.63820025100753</v>
      </c>
      <c r="D50" t="n">
        <v>-9.835769773078184</v>
      </c>
      <c r="E50" t="n">
        <v>9.314478297217811</v>
      </c>
      <c r="F50" t="n">
        <v>-3.703039576848888</v>
      </c>
      <c r="G50" t="n">
        <v>-10.16668435803626</v>
      </c>
      <c r="H50" t="n">
        <v>-3.094680047021114</v>
      </c>
      <c r="I50" t="n">
        <v>-2.797759590934734</v>
      </c>
      <c r="J50" t="n">
        <v>-11.31001115795844</v>
      </c>
      <c r="K50" t="n">
        <v>4.733167345425748</v>
      </c>
    </row>
    <row r="51">
      <c r="A51" s="2" t="n">
        <v>44804</v>
      </c>
      <c r="B51" t="n">
        <v>3.355704395779813</v>
      </c>
      <c r="C51" t="n">
        <v>4.353101985130059</v>
      </c>
      <c r="D51" t="n">
        <v>2.478689000247836</v>
      </c>
      <c r="E51" t="n">
        <v>9.29877560907606</v>
      </c>
      <c r="F51" t="n">
        <v>25.31754945103282</v>
      </c>
      <c r="G51" t="n">
        <v>0.6972747253053857</v>
      </c>
      <c r="H51" t="n">
        <v>12.3878245051583</v>
      </c>
      <c r="I51" t="n">
        <v>4.200093922093617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5.607571065548655</v>
      </c>
      <c r="D52" t="n">
        <v>13.84580404050719</v>
      </c>
      <c r="E52" t="n">
        <v>10.70372799524262</v>
      </c>
      <c r="F52" t="n">
        <v>1.608402318096958</v>
      </c>
      <c r="G52" t="n">
        <v>4.927450824424584</v>
      </c>
      <c r="H52" t="n">
        <v>7.612365967261003</v>
      </c>
      <c r="I52" t="n">
        <v>3.574652767298248</v>
      </c>
      <c r="J52" t="n">
        <v>7.744375998835773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-0.4732643662483271</v>
      </c>
      <c r="D53" t="n">
        <v>4.116915292773315</v>
      </c>
      <c r="E53" t="n">
        <v>0.4890799245762523</v>
      </c>
      <c r="F53" t="n">
        <v>-3.664106936310008</v>
      </c>
      <c r="G53" t="n">
        <v>-1.95391255468087</v>
      </c>
      <c r="H53" t="n">
        <v>5.68474610527252</v>
      </c>
      <c r="I53" t="n">
        <v>6.331624735185049</v>
      </c>
      <c r="J53" t="n">
        <v>-9.602130269776799</v>
      </c>
      <c r="K53" t="n">
        <v>14.30995865363449</v>
      </c>
    </row>
    <row r="54">
      <c r="A54" s="2" t="n">
        <v>44712</v>
      </c>
      <c r="B54" t="n">
        <v>8.182536794656681</v>
      </c>
      <c r="C54" t="n">
        <v>3.607678062009123</v>
      </c>
      <c r="D54" t="n">
        <v>0.9370944979075091</v>
      </c>
      <c r="E54" t="n">
        <v>5.717889578190949</v>
      </c>
      <c r="F54" t="n">
        <v>-11.52179208300125</v>
      </c>
      <c r="G54" t="n">
        <v>10.66164008115995</v>
      </c>
      <c r="H54" t="n">
        <v>12.17331377719661</v>
      </c>
      <c r="I54" t="n">
        <v>3.220480086412469</v>
      </c>
      <c r="J54" t="n">
        <v>-5.014525732524944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0.3677612252319662</v>
      </c>
      <c r="E55" t="n">
        <v>7.048806416793063</v>
      </c>
      <c r="F55" t="n">
        <v>17.77582405899423</v>
      </c>
      <c r="G55" t="n">
        <v>9.262679275125162</v>
      </c>
      <c r="H55" t="n">
        <v>14.32643012121659</v>
      </c>
      <c r="I55" t="n">
        <v>2.0697536658002</v>
      </c>
      <c r="J55" t="n">
        <v>-1.326646442943813</v>
      </c>
      <c r="K55" t="n">
        <v>4.667146486608242</v>
      </c>
    </row>
    <row r="56">
      <c r="A56" s="2" t="n">
        <v>44651</v>
      </c>
      <c r="B56" t="n">
        <v>-1.179954189293642</v>
      </c>
      <c r="C56" t="n">
        <v>3.474159676844124</v>
      </c>
      <c r="D56" t="n">
        <v>-8.319994154341748</v>
      </c>
      <c r="E56" t="n">
        <v>-5.122033827957228</v>
      </c>
      <c r="F56" t="n">
        <v>-0.7501259224862</v>
      </c>
      <c r="G56" t="n">
        <v>-9.517031025373146</v>
      </c>
      <c r="H56" t="n">
        <v>1.98521781496539</v>
      </c>
      <c r="I56" t="n">
        <v>-9.055049589709496</v>
      </c>
      <c r="J56" t="n">
        <v>-7.311409431234816</v>
      </c>
      <c r="K56" t="n">
        <v>1.931141389913904</v>
      </c>
    </row>
    <row r="57">
      <c r="A57" s="2" t="n">
        <v>44620</v>
      </c>
      <c r="B57" t="n">
        <v>-10.48660291907337</v>
      </c>
      <c r="C57" t="n">
        <v>-0.9622180745643361</v>
      </c>
      <c r="D57" t="n">
        <v>-4.748418922096931</v>
      </c>
      <c r="E57" t="n">
        <v>-2.105433930381162</v>
      </c>
      <c r="F57" t="n">
        <v>-14.96499153921467</v>
      </c>
      <c r="G57" t="n">
        <v>-4.874604855524223</v>
      </c>
      <c r="H57" t="n">
        <v>-10.71912696308232</v>
      </c>
      <c r="I57" t="n">
        <v>-3.293466236871212</v>
      </c>
      <c r="J57" t="n">
        <v>-16.183836766213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4.696647407793253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77.72987914897458</v>
      </c>
      <c r="G7" t="n">
        <v>13.81028705852214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-12.954278130919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8.752312965681863</v>
      </c>
      <c r="F10" t="n">
        <v>-16.34954392618539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23.76312389785335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116.0872178473993</v>
      </c>
      <c r="G12" t="n">
        <v>16.5774812519137</v>
      </c>
      <c r="H12" t="n">
        <v>11.09922840123136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16.74106906156909</v>
      </c>
      <c r="E13" t="n">
        <v>20.20772331627228</v>
      </c>
      <c r="F13" t="n">
        <v>-12.50783558397945</v>
      </c>
      <c r="G13" t="n">
        <v>35.40109387065369</v>
      </c>
      <c r="H13" t="n">
        <v>11.26909378534533</v>
      </c>
      <c r="I13" t="n">
        <v>-2.905109709224385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1.36462374575379</v>
      </c>
      <c r="E14" t="n">
        <v>-2.656472779887709</v>
      </c>
      <c r="F14" t="n">
        <v>40.53349783367093</v>
      </c>
      <c r="G14" t="n">
        <v>6.238565678741304</v>
      </c>
      <c r="H14" t="n">
        <v>8.044700471663212</v>
      </c>
      <c r="I14" t="n">
        <v>9.412568717172221</v>
      </c>
      <c r="J14" t="n">
        <v>12.78392208170784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-1.691043931066094</v>
      </c>
      <c r="E15" t="n">
        <v>21.40665200916874</v>
      </c>
      <c r="F15" t="n">
        <v>134.5948222451611</v>
      </c>
      <c r="G15" t="n">
        <v>23.97383467227605</v>
      </c>
      <c r="H15" t="n">
        <v>25.4509340695231</v>
      </c>
      <c r="I15" t="n">
        <v>18.05200849929474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13.4247256065386</v>
      </c>
      <c r="E16" t="n">
        <v>-8.640693583555926</v>
      </c>
      <c r="F16" t="n">
        <v>-15.91992964852913</v>
      </c>
      <c r="G16" t="n">
        <v>-12.05854793303501</v>
      </c>
      <c r="H16" t="n">
        <v>-7.244624452566761</v>
      </c>
      <c r="I16" t="n">
        <v>-1.220414402589109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9.16447349182199</v>
      </c>
      <c r="E17" t="n">
        <v>-12.0887352969416</v>
      </c>
      <c r="F17" t="n">
        <v>11.32531165852793</v>
      </c>
      <c r="G17" t="n">
        <v>7.439592097926973</v>
      </c>
      <c r="H17" t="n">
        <v>-1.498187033909237</v>
      </c>
      <c r="I17" t="n">
        <v>-4.911008250934845</v>
      </c>
      <c r="J17" t="n">
        <v>2.041293156614166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5.192522324116755</v>
      </c>
      <c r="E18" t="n">
        <v>32.26813486677396</v>
      </c>
      <c r="F18" t="n">
        <v>22.61796251874737</v>
      </c>
      <c r="G18" t="n">
        <v>-5.08294208786636</v>
      </c>
      <c r="H18" t="n">
        <v>17.20039202306287</v>
      </c>
      <c r="I18" t="n">
        <v>4.905406628960507</v>
      </c>
      <c r="J18" t="n">
        <v>-7.257863693074618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5.479078970959605</v>
      </c>
      <c r="E19" t="n">
        <v>13.72322943643749</v>
      </c>
      <c r="F19" t="n">
        <v>0.3877214667310058</v>
      </c>
      <c r="G19" t="n">
        <v>18.54936061812078</v>
      </c>
      <c r="H19" t="n">
        <v>35.53407650009184</v>
      </c>
      <c r="I19" t="n">
        <v>12.0276926489244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-0.03118821713278264</v>
      </c>
      <c r="E2" t="n">
        <v>20.35580064888105</v>
      </c>
      <c r="F2" t="n">
        <v>19.77229648521626</v>
      </c>
      <c r="G2" t="n">
        <v>14.61897396284537</v>
      </c>
      <c r="H2" t="n">
        <v>53.99404885449464</v>
      </c>
      <c r="I2" t="n">
        <v>12.1525162089162</v>
      </c>
      <c r="J2" t="n">
        <v>-17.85373825238118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1.292084797762039</v>
      </c>
      <c r="E3" t="n">
        <v>21.41452066061806</v>
      </c>
      <c r="F3" t="n">
        <v>24.37371905544885</v>
      </c>
      <c r="G3" t="n">
        <v>14.64433898856838</v>
      </c>
      <c r="H3" t="n">
        <v>59.13420107716478</v>
      </c>
      <c r="I3" t="n">
        <v>10.51170319158945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1.728433612443125</v>
      </c>
      <c r="E4" t="n">
        <v>14.75674508070552</v>
      </c>
      <c r="F4" t="n">
        <v>23.13832555559647</v>
      </c>
      <c r="G4" t="n">
        <v>12.01457118362692</v>
      </c>
      <c r="H4" t="n">
        <v>58.23159002245912</v>
      </c>
      <c r="I4" t="n">
        <v>7.36175687127798</v>
      </c>
      <c r="J4" t="n">
        <v>-13.80254714581499</v>
      </c>
      <c r="K4" t="n">
        <v>60.10603257615563</v>
      </c>
    </row>
    <row r="5">
      <c r="A5" s="2" t="n">
        <v>44937</v>
      </c>
      <c r="B5" t="n">
        <v>13.62910547433986</v>
      </c>
      <c r="C5" t="n">
        <v>7.393732285511989</v>
      </c>
      <c r="D5" t="n">
        <v>1.747728003951865</v>
      </c>
      <c r="E5" t="n">
        <v>12.10369436458831</v>
      </c>
      <c r="F5" t="n">
        <v>20.98419592266336</v>
      </c>
      <c r="G5" t="n">
        <v>11.70445104285902</v>
      </c>
      <c r="H5" t="n">
        <v>57.8890036886212</v>
      </c>
      <c r="I5" t="n">
        <v>5.796601292197368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11.65639741785585</v>
      </c>
      <c r="C6" t="n">
        <v>9.193627436745766</v>
      </c>
      <c r="D6" t="n">
        <v>3.066723140931216</v>
      </c>
      <c r="E6" t="n">
        <v>10.60412474890313</v>
      </c>
      <c r="F6" t="n">
        <v>23.06818921883405</v>
      </c>
      <c r="G6" t="n">
        <v>11.5866297529063</v>
      </c>
      <c r="H6" t="n">
        <v>60.84506321039005</v>
      </c>
      <c r="I6" t="n">
        <v>6.555811728856753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10.30527774434824</v>
      </c>
      <c r="C7" t="n">
        <v>8.896636693888427</v>
      </c>
      <c r="D7" t="n">
        <v>0.7969870408606416</v>
      </c>
      <c r="E7" t="n">
        <v>13.05606700629289</v>
      </c>
      <c r="F7" t="n">
        <v>22.95507936455195</v>
      </c>
      <c r="G7" t="n">
        <v>9.540355478265973</v>
      </c>
      <c r="H7" t="n">
        <v>59.36100460639489</v>
      </c>
      <c r="I7" t="n">
        <v>4.71911954890587</v>
      </c>
      <c r="J7" t="n">
        <v>-21.04618619855481</v>
      </c>
      <c r="K7" t="n">
        <v>55.17999673509735</v>
      </c>
    </row>
    <row r="8">
      <c r="A8" s="2" t="n">
        <v>44942</v>
      </c>
      <c r="B8" t="n">
        <v>9.347202129687204</v>
      </c>
      <c r="C8" t="n">
        <v>8.175642663860483</v>
      </c>
      <c r="D8" t="n">
        <v>0.1414768889756557</v>
      </c>
      <c r="E8" t="n">
        <v>13.08320642137544</v>
      </c>
      <c r="F8" t="n">
        <v>19.38816581634348</v>
      </c>
      <c r="G8" t="n">
        <v>11.17555325663633</v>
      </c>
      <c r="H8" t="n">
        <v>57.95831559486557</v>
      </c>
      <c r="I8" t="n">
        <v>3.578464082317701</v>
      </c>
      <c r="J8" t="n">
        <v>-26.29980358850771</v>
      </c>
      <c r="K8" t="n">
        <v>54.78860285010349</v>
      </c>
    </row>
    <row r="9">
      <c r="A9" s="2" t="n">
        <v>44943</v>
      </c>
      <c r="B9" t="n">
        <v>6.467543472212234</v>
      </c>
      <c r="C9" t="n">
        <v>8.788122201046878</v>
      </c>
      <c r="D9" t="n">
        <v>-1.063255427225474</v>
      </c>
      <c r="E9" t="n">
        <v>13.67994376752983</v>
      </c>
      <c r="F9" t="n">
        <v>14.63121211147327</v>
      </c>
      <c r="G9" t="n">
        <v>10.55027462247822</v>
      </c>
      <c r="H9" t="n">
        <v>51.53769412349632</v>
      </c>
      <c r="I9" t="n">
        <v>4.460150907620308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-0.6428128839705893</v>
      </c>
      <c r="E10" t="n">
        <v>12.9222141457892</v>
      </c>
      <c r="F10" t="n">
        <v>15.3015331275782</v>
      </c>
      <c r="G10" t="n">
        <v>10.54186555258065</v>
      </c>
      <c r="H10" t="n">
        <v>49.07124651886458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-0.7006565845913415</v>
      </c>
      <c r="E11" t="n">
        <v>13.05369294306857</v>
      </c>
      <c r="F11" t="n">
        <v>14.57101476795264</v>
      </c>
      <c r="G11" t="n">
        <v>11.55388585950243</v>
      </c>
      <c r="H11" t="n">
        <v>51.27686491896723</v>
      </c>
      <c r="I11" t="n">
        <v>5.856178194215778</v>
      </c>
      <c r="J11" t="n">
        <v>-39.61855804211684</v>
      </c>
      <c r="K11" t="n">
        <v>54.88932859407096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-2.924357605493166</v>
      </c>
      <c r="E12" t="n">
        <v>11.50255720774198</v>
      </c>
      <c r="F12" t="n">
        <v>12.58294539541154</v>
      </c>
      <c r="G12" t="n">
        <v>5.2263654483792</v>
      </c>
      <c r="H12" t="n">
        <v>47.44700312215584</v>
      </c>
      <c r="I12" t="n">
        <v>2.781046270578735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-0.2548357487053843</v>
      </c>
      <c r="E13" t="n">
        <v>17.84993422784467</v>
      </c>
      <c r="F13" t="n">
        <v>10.25467974069521</v>
      </c>
      <c r="G13" t="n">
        <v>6.646396394209209</v>
      </c>
      <c r="H13" t="n">
        <v>50.42793741953131</v>
      </c>
      <c r="I13" t="n">
        <v>7.041777489177536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1.774282193793852</v>
      </c>
      <c r="E14" t="n">
        <v>19.4696978654074</v>
      </c>
      <c r="F14" t="n">
        <v>12.21491264139762</v>
      </c>
      <c r="G14" t="n">
        <v>6.268294588643908</v>
      </c>
      <c r="H14" t="n">
        <v>49.53559842617899</v>
      </c>
      <c r="I14" t="n">
        <v>9.236521507826723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5.990592518973514</v>
      </c>
      <c r="C15" t="n">
        <v>16.57026754034725</v>
      </c>
      <c r="D15" t="n">
        <v>0.7133494125229456</v>
      </c>
      <c r="E15" t="n">
        <v>18.34218888657071</v>
      </c>
      <c r="F15" t="n">
        <v>9.172983130920009</v>
      </c>
      <c r="G15" t="n">
        <v>6.390273087374432</v>
      </c>
      <c r="H15" t="n">
        <v>50.47353346645143</v>
      </c>
      <c r="I15" t="n">
        <v>10.02425380731329</v>
      </c>
      <c r="J15" t="n">
        <v>-40.97536963327432</v>
      </c>
      <c r="K15" t="n">
        <v>64.16427348895621</v>
      </c>
    </row>
    <row r="16">
      <c r="A16" s="2" t="n">
        <v>44953</v>
      </c>
      <c r="B16" t="n">
        <v>8.74984160619714</v>
      </c>
      <c r="C16" t="n">
        <v>19.43994715546529</v>
      </c>
      <c r="D16" t="n">
        <v>2.685675310239133</v>
      </c>
      <c r="E16" t="n">
        <v>17.69558352155958</v>
      </c>
      <c r="F16" t="n">
        <v>13.31378667887</v>
      </c>
      <c r="G16" t="n">
        <v>2.979145978152919</v>
      </c>
      <c r="H16" t="n">
        <v>52.38897780323057</v>
      </c>
      <c r="I16" t="n">
        <v>7.392625050095702</v>
      </c>
      <c r="J16" t="n">
        <v>-40.64517624705522</v>
      </c>
      <c r="K16" t="n">
        <v>67.53462973290165</v>
      </c>
    </row>
    <row r="17">
      <c r="A17" s="2" t="n">
        <v>44956</v>
      </c>
      <c r="B17" t="n">
        <v>9.424321973998895</v>
      </c>
      <c r="C17" t="n">
        <v>17.83155772610625</v>
      </c>
      <c r="D17" t="n">
        <v>4.64877987499368</v>
      </c>
      <c r="E17" t="n">
        <v>20.94148832052953</v>
      </c>
      <c r="F17" t="n">
        <v>18.03686160816209</v>
      </c>
      <c r="G17" t="n">
        <v>3.355023231353882</v>
      </c>
      <c r="H17" t="n">
        <v>57.39147924729215</v>
      </c>
      <c r="I17" t="n">
        <v>10.21759470775128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14.19839661653779</v>
      </c>
      <c r="D18" t="n">
        <v>6.025844077219666</v>
      </c>
      <c r="E18" t="n">
        <v>22.03078126988118</v>
      </c>
      <c r="F18" t="n">
        <v>19.73886515073697</v>
      </c>
      <c r="G18" t="n">
        <v>2.80475149643562</v>
      </c>
      <c r="H18" t="n">
        <v>63.00264506126796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6.823063304521182</v>
      </c>
      <c r="E19" t="n">
        <v>25.76668063390242</v>
      </c>
      <c r="F19" t="n">
        <v>16.81584308446043</v>
      </c>
      <c r="G19" t="n">
        <v>3.971193043487942</v>
      </c>
      <c r="H19" t="n">
        <v>59.18471534999259</v>
      </c>
      <c r="I19" t="n">
        <v>0.07237042713856834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17.10903381877484</v>
      </c>
      <c r="C20" t="n">
        <v>12.4634523115166</v>
      </c>
      <c r="D20" t="n">
        <v>6.72561470089359</v>
      </c>
      <c r="E20" t="n">
        <v>24.04344297985781</v>
      </c>
      <c r="F20" t="n">
        <v>23.654254524206</v>
      </c>
      <c r="G20" t="n">
        <v>3.070357381961597</v>
      </c>
      <c r="H20" t="n">
        <v>57.10207206989979</v>
      </c>
      <c r="I20" t="n">
        <v>4.415879543307599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16.92421441114949</v>
      </c>
      <c r="C21" t="n">
        <v>12.1357069714251</v>
      </c>
      <c r="D21" t="n">
        <v>6.700791030215592</v>
      </c>
      <c r="E21" t="n">
        <v>26.20576502743395</v>
      </c>
      <c r="F21" t="n">
        <v>21.5314407310283</v>
      </c>
      <c r="G21" t="n">
        <v>0.8427580159174441</v>
      </c>
      <c r="H21" t="n">
        <v>58.29784476119966</v>
      </c>
      <c r="I21" t="n">
        <v>4.69770788975985</v>
      </c>
      <c r="J21" t="n">
        <v>-36.23931343324075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25.17733626281895</v>
      </c>
      <c r="F22" t="n">
        <v>22.31221321561863</v>
      </c>
      <c r="G22" t="n">
        <v>2.298966810248415</v>
      </c>
      <c r="H22" t="n">
        <v>59.83435215412989</v>
      </c>
      <c r="I22" t="n">
        <v>4.757934819658538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5.653582935431656</v>
      </c>
      <c r="E23" t="n">
        <v>23.47574210976948</v>
      </c>
      <c r="F23" t="n">
        <v>22.71885867105235</v>
      </c>
      <c r="G23" t="n">
        <v>1.596795227505576</v>
      </c>
      <c r="H23" t="n">
        <v>58.8180248402689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11.18270338896592</v>
      </c>
      <c r="D24" t="n">
        <v>6.563941714178245</v>
      </c>
      <c r="E24" t="n">
        <v>21.66473991110704</v>
      </c>
      <c r="F24" t="n">
        <v>22.67242436207873</v>
      </c>
      <c r="G24" t="n">
        <v>-2.704573419497769</v>
      </c>
      <c r="H24" t="n">
        <v>62.00647027361983</v>
      </c>
      <c r="I24" t="n">
        <v>3.481821691165088</v>
      </c>
      <c r="J24" t="n">
        <v>-33.15191837479578</v>
      </c>
      <c r="K24" t="n">
        <v>59.931893136364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8.034625341785562</v>
      </c>
      <c r="E25" t="n">
        <v>23.83878176700232</v>
      </c>
      <c r="F25" t="n">
        <v>21.72434733352821</v>
      </c>
      <c r="G25" t="n">
        <v>-2.677335927343238</v>
      </c>
      <c r="H25" t="n">
        <v>64.69532292887077</v>
      </c>
      <c r="I25" t="n">
        <v>3.60908531356261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14.37167774580046</v>
      </c>
      <c r="D26" t="n">
        <v>10.36018109963868</v>
      </c>
      <c r="E26" t="n">
        <v>24.30963355625562</v>
      </c>
      <c r="F26" t="n">
        <v>15.01607214355662</v>
      </c>
      <c r="G26" t="n">
        <v>0.9733061972599932</v>
      </c>
      <c r="H26" t="n">
        <v>66.29554761960547</v>
      </c>
      <c r="I26" t="n">
        <v>4.202637281045063</v>
      </c>
      <c r="J26" t="n">
        <v>-33.12997485413859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9.814253320853595</v>
      </c>
      <c r="E27" t="n">
        <v>26.46223018545979</v>
      </c>
      <c r="F27" t="n">
        <v>9.691541909054347</v>
      </c>
      <c r="G27" t="n">
        <v>-0.7724369040234769</v>
      </c>
      <c r="H27" t="n">
        <v>64.27424609370198</v>
      </c>
      <c r="I27" t="n">
        <v>3.116478087581176</v>
      </c>
      <c r="J27" t="n">
        <v>-32.59101239013865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8.746037469097745</v>
      </c>
      <c r="E28" t="n">
        <v>21.7540461334281</v>
      </c>
      <c r="F28" t="n">
        <v>8.374066475776164</v>
      </c>
      <c r="G28" t="n">
        <v>-3.564002909390129</v>
      </c>
      <c r="H28" t="n">
        <v>63.90120740853129</v>
      </c>
      <c r="I28" t="n">
        <v>-1.309907146921774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8.73148596936646</v>
      </c>
      <c r="E29" t="n">
        <v>26.24029799389205</v>
      </c>
      <c r="F29" t="n">
        <v>8.966905828814809</v>
      </c>
      <c r="G29" t="n">
        <v>-2.632424376940079</v>
      </c>
      <c r="H29" t="n">
        <v>63.35075073283629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12.98077350715749</v>
      </c>
      <c r="E30" t="n">
        <v>27.43643581305783</v>
      </c>
      <c r="F30" t="n">
        <v>11.62591287542838</v>
      </c>
      <c r="G30" t="n">
        <v>-2.659778106537336</v>
      </c>
      <c r="H30" t="n">
        <v>61.91050425803768</v>
      </c>
      <c r="I30" t="n">
        <v>1.441222454773938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15.32176524314117</v>
      </c>
      <c r="E31" t="n">
        <v>28.63164441878374</v>
      </c>
      <c r="F31" t="n">
        <v>19.89248142102373</v>
      </c>
      <c r="G31" t="n">
        <v>1.675007199572143</v>
      </c>
      <c r="H31" t="n">
        <v>64.25988620101049</v>
      </c>
      <c r="I31" t="n">
        <v>5.968396988794833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12.85021526255261</v>
      </c>
      <c r="D32" t="n">
        <v>14.7890658182626</v>
      </c>
      <c r="E32" t="n">
        <v>21.60054806604133</v>
      </c>
      <c r="F32" t="n">
        <v>18.69666939050361</v>
      </c>
      <c r="G32" t="n">
        <v>-3.397001647277631</v>
      </c>
      <c r="H32" t="n">
        <v>59.1417042064226</v>
      </c>
      <c r="I32" t="n">
        <v>1.486633145709426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21.78093173189726</v>
      </c>
      <c r="F33" t="n">
        <v>17.35907712904539</v>
      </c>
      <c r="G33" t="n">
        <v>-3.942477511184583</v>
      </c>
      <c r="H33" t="n">
        <v>58.01935858505536</v>
      </c>
      <c r="I33" t="n">
        <v>1.677527216507713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17.18395832413719</v>
      </c>
      <c r="E34" t="n">
        <v>20.14790674330797</v>
      </c>
      <c r="F34" t="n">
        <v>16.87716237937909</v>
      </c>
      <c r="G34" t="n">
        <v>-4.973337801823297</v>
      </c>
      <c r="H34" t="n">
        <v>54.62496590302541</v>
      </c>
      <c r="I34" t="n">
        <v>1.911847957075508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18.27521247526245</v>
      </c>
      <c r="E35" t="n">
        <v>20.90490108309908</v>
      </c>
      <c r="F35" t="n">
        <v>16.21008036431641</v>
      </c>
      <c r="G35" t="n">
        <v>-4.460020822815435</v>
      </c>
      <c r="H35" t="n">
        <v>55.79746493886779</v>
      </c>
      <c r="I35" t="n">
        <v>2.151995745820412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15.53315066921668</v>
      </c>
      <c r="E36" t="n">
        <v>19.56035948552479</v>
      </c>
      <c r="F36" t="n">
        <v>16.89298081789874</v>
      </c>
      <c r="G36" t="n">
        <v>-4.812568322842758</v>
      </c>
      <c r="H36" t="n">
        <v>53.76282290367478</v>
      </c>
      <c r="I36" t="n">
        <v>1.217027460888898</v>
      </c>
      <c r="J36" t="n">
        <v>-20.70965337485134</v>
      </c>
      <c r="K36" t="n">
        <v>69.75036707934565</v>
      </c>
    </row>
    <row r="37">
      <c r="A37" s="2" t="n">
        <v>44984</v>
      </c>
      <c r="B37" t="n">
        <v>14.39006970042076</v>
      </c>
      <c r="C37" t="n">
        <v>4.883957410264395</v>
      </c>
      <c r="D37" t="n">
        <v>14.64456031615726</v>
      </c>
      <c r="E37" t="n">
        <v>15.64437321570402</v>
      </c>
      <c r="F37" t="n">
        <v>19.16874481069557</v>
      </c>
      <c r="G37" t="n">
        <v>-7.257824264071688</v>
      </c>
      <c r="H37" t="n">
        <v>48.87381992372675</v>
      </c>
      <c r="I37" t="n">
        <v>0.768106120963874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18.16446128909528</v>
      </c>
      <c r="C38" t="n">
        <v>6.100269552162163</v>
      </c>
      <c r="D38" t="n">
        <v>15.5362246509376</v>
      </c>
      <c r="E38" t="n">
        <v>15.51440161878668</v>
      </c>
      <c r="F38" t="n">
        <v>14.58450921902172</v>
      </c>
      <c r="G38" t="n">
        <v>-5.879907844461341</v>
      </c>
      <c r="H38" t="n">
        <v>50.8397864867415</v>
      </c>
      <c r="I38" t="n">
        <v>-0.2036935936736595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20.73016084502741</v>
      </c>
      <c r="F39" t="n">
        <v>25.78022698731908</v>
      </c>
      <c r="G39" t="n">
        <v>1.432991438259412</v>
      </c>
      <c r="H39" t="n">
        <v>61.49370253200148</v>
      </c>
      <c r="I39" t="n">
        <v>7.450567452316226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23.8740862075802</v>
      </c>
      <c r="C40" t="n">
        <v>9.873115621591966</v>
      </c>
      <c r="D40" t="n">
        <v>19.39792848123889</v>
      </c>
      <c r="E40" t="n">
        <v>19.70404224742082</v>
      </c>
      <c r="F40" t="n">
        <v>21.05214938999886</v>
      </c>
      <c r="G40" t="n">
        <v>0.04679050056168865</v>
      </c>
      <c r="H40" t="n">
        <v>56.55722404724219</v>
      </c>
      <c r="I40" t="n">
        <v>2.979096430454331</v>
      </c>
      <c r="J40" t="n">
        <v>-18.60708791683803</v>
      </c>
      <c r="K40" t="n">
        <v>70.70294677942437</v>
      </c>
    </row>
    <row r="41">
      <c r="A41" s="2" t="n">
        <v>44988</v>
      </c>
      <c r="B41" t="n">
        <v>23.11060376415408</v>
      </c>
      <c r="C41" t="n">
        <v>9.682250681128357</v>
      </c>
      <c r="D41" t="n">
        <v>16.94126198205215</v>
      </c>
      <c r="E41" t="n">
        <v>21.55811641304619</v>
      </c>
      <c r="F41" t="n">
        <v>22.95505361348376</v>
      </c>
      <c r="G41" t="n">
        <v>0.8786116046291426</v>
      </c>
      <c r="H41" t="n">
        <v>62.05103928876851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24.70521590518198</v>
      </c>
      <c r="C42" t="n">
        <v>14.54737446173775</v>
      </c>
      <c r="D42" t="n">
        <v>19.41453787043701</v>
      </c>
      <c r="E42" t="n">
        <v>27.07911745644478</v>
      </c>
      <c r="F42" t="n">
        <v>26.71437738166014</v>
      </c>
      <c r="G42" t="n">
        <v>6.194048037492683</v>
      </c>
      <c r="H42" t="n">
        <v>64.89361273971129</v>
      </c>
      <c r="I42" t="n">
        <v>11.18576948369556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26.39993146463935</v>
      </c>
      <c r="E43" t="n">
        <v>33.8753074878966</v>
      </c>
      <c r="F43" t="n">
        <v>23.81931431633539</v>
      </c>
      <c r="G43" t="n">
        <v>6.514062416396627</v>
      </c>
      <c r="H43" t="n">
        <v>71.00570271135503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28.40335510292766</v>
      </c>
      <c r="E44" t="n">
        <v>35.41270689650244</v>
      </c>
      <c r="F44" t="n">
        <v>27.19475456705569</v>
      </c>
      <c r="G44" t="n">
        <v>9.863824550299505</v>
      </c>
      <c r="H44" t="n">
        <v>72.18643066940118</v>
      </c>
      <c r="I44" t="n">
        <v>18.63989207230681</v>
      </c>
      <c r="J44" t="n">
        <v>-8.708489434666522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32.93962043843575</v>
      </c>
      <c r="E45" t="n">
        <v>38.81965209444922</v>
      </c>
      <c r="F45" t="n">
        <v>31.7224658021986</v>
      </c>
      <c r="G45" t="n">
        <v>15.3247920241752</v>
      </c>
      <c r="H45" t="n">
        <v>79.45867738908436</v>
      </c>
      <c r="I45" t="n">
        <v>27.90837153854857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25.38772756959868</v>
      </c>
      <c r="E46" t="n">
        <v>35.351052688451</v>
      </c>
      <c r="F46" t="n">
        <v>27.95065889362773</v>
      </c>
      <c r="G46" t="n">
        <v>10.15546102048637</v>
      </c>
      <c r="H46" t="n">
        <v>72.07754092351961</v>
      </c>
      <c r="I46" t="n">
        <v>25.97867474192321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29.61225052785705</v>
      </c>
      <c r="E47" t="n">
        <v>32.44272005539059</v>
      </c>
      <c r="F47" t="n">
        <v>22.00500928035418</v>
      </c>
      <c r="G47" t="n">
        <v>7.670121402368468</v>
      </c>
      <c r="H47" t="n">
        <v>59.58052223836427</v>
      </c>
      <c r="I47" t="n">
        <v>21.93504694971647</v>
      </c>
      <c r="J47" t="n">
        <v>-7.169251147065713</v>
      </c>
      <c r="K47" t="n">
        <v>90.41756379064316</v>
      </c>
    </row>
    <row r="48">
      <c r="A48" s="2" t="n">
        <v>45000</v>
      </c>
      <c r="B48" t="n">
        <v>30.52261388665032</v>
      </c>
      <c r="C48" t="n">
        <v>13.08287771160164</v>
      </c>
      <c r="D48" t="n">
        <v>29.1486396237888</v>
      </c>
      <c r="E48" t="n">
        <v>31.43341397815544</v>
      </c>
      <c r="F48" t="n">
        <v>19.52077508887122</v>
      </c>
      <c r="G48" t="n">
        <v>6.53534561349729</v>
      </c>
      <c r="H48" t="n">
        <v>58.65505828433222</v>
      </c>
      <c r="I48" t="n">
        <v>18.28876789995593</v>
      </c>
      <c r="J48" t="n">
        <v>-12.66399270704414</v>
      </c>
      <c r="K48" t="n">
        <v>84.74598680480486</v>
      </c>
    </row>
    <row r="49">
      <c r="A49" s="2" t="n">
        <v>45001</v>
      </c>
      <c r="B49" t="n">
        <v>32.89277800989758</v>
      </c>
      <c r="C49" t="n">
        <v>15.18926624673589</v>
      </c>
      <c r="D49" t="n">
        <v>30.53899748046569</v>
      </c>
      <c r="E49" t="n">
        <v>33.39085404904192</v>
      </c>
      <c r="F49" t="n">
        <v>17.84038888495487</v>
      </c>
      <c r="G49" t="n">
        <v>5.678907594054383</v>
      </c>
      <c r="H49" t="n">
        <v>60.45066427695171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32.28187550280885</v>
      </c>
      <c r="E50" t="n">
        <v>29.42864856747827</v>
      </c>
      <c r="F50" t="n">
        <v>18.22316147669984</v>
      </c>
      <c r="G50" t="n">
        <v>4.495000005462413</v>
      </c>
      <c r="H50" t="n">
        <v>59.24206369789901</v>
      </c>
      <c r="I50" t="n">
        <v>14.4170112682517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33.4353936877164</v>
      </c>
      <c r="E51" t="n">
        <v>28.9077527187575</v>
      </c>
      <c r="F51" t="n">
        <v>16.68806463277062</v>
      </c>
      <c r="G51" t="n">
        <v>4.846107963621593</v>
      </c>
      <c r="H51" t="n">
        <v>54.96551548634716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33.59378186450584</v>
      </c>
      <c r="E52" t="n">
        <v>25.29504960126929</v>
      </c>
      <c r="F52" t="n">
        <v>14.71636514103041</v>
      </c>
      <c r="G52" t="n">
        <v>3.010378758894361</v>
      </c>
      <c r="H52" t="n">
        <v>51.5119833341459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29.35846147677639</v>
      </c>
      <c r="E53" t="n">
        <v>21.71606223565223</v>
      </c>
      <c r="F53" t="n">
        <v>10.04190223044432</v>
      </c>
      <c r="G53" t="n">
        <v>1.043185269262126</v>
      </c>
      <c r="H53" t="n">
        <v>48.03767274319248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24.78900592086091</v>
      </c>
      <c r="C54" t="n">
        <v>11.67399525768198</v>
      </c>
      <c r="D54" t="n">
        <v>32.44151014451819</v>
      </c>
      <c r="E54" t="n">
        <v>23.89634414098047</v>
      </c>
      <c r="F54" t="n">
        <v>9.704186459631758</v>
      </c>
      <c r="G54" t="n">
        <v>2.644993718471267</v>
      </c>
      <c r="H54" t="n">
        <v>50.20674859801311</v>
      </c>
      <c r="I54" t="n">
        <v>9.11871721044446</v>
      </c>
      <c r="J54" t="n">
        <v>-26.18815759743816</v>
      </c>
      <c r="K54" t="n">
        <v>74.00869553087294</v>
      </c>
    </row>
    <row r="55">
      <c r="A55" s="2" t="n">
        <v>45009</v>
      </c>
      <c r="B55" t="n">
        <v>23.54607145577725</v>
      </c>
      <c r="C55" t="n">
        <v>8.620900626703133</v>
      </c>
      <c r="D55" t="n">
        <v>32.08476009992511</v>
      </c>
      <c r="E55" t="n">
        <v>23.04502275590303</v>
      </c>
      <c r="F55" t="n">
        <v>7.618797222278473</v>
      </c>
      <c r="G55" t="n">
        <v>-0.8216470709667689</v>
      </c>
      <c r="H55" t="n">
        <v>47.98565889160847</v>
      </c>
      <c r="I55" t="n">
        <v>6.830761253679651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32.38263552872827</v>
      </c>
      <c r="E56" t="n">
        <v>21.32966773881189</v>
      </c>
      <c r="F56" t="n">
        <v>5.485248027415923</v>
      </c>
      <c r="G56" t="n">
        <v>0.1733211913528931</v>
      </c>
      <c r="H56" t="n">
        <v>48.50060234899176</v>
      </c>
      <c r="I56" t="n">
        <v>8.999579505469812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34.08768394728821</v>
      </c>
      <c r="E57" t="n">
        <v>21.17330666352393</v>
      </c>
      <c r="F57" t="n">
        <v>2.678263440027151</v>
      </c>
      <c r="G57" t="n">
        <v>-3.099251569728367</v>
      </c>
      <c r="H57" t="n">
        <v>48.87283638559497</v>
      </c>
      <c r="I57" t="n">
        <v>9.341019097152792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38.29343100370552</v>
      </c>
      <c r="E58" t="n">
        <v>26.37627078916715</v>
      </c>
      <c r="F58" t="n">
        <v>7.531201514016006</v>
      </c>
      <c r="G58" t="n">
        <v>0.6633656851672054</v>
      </c>
      <c r="H58" t="n">
        <v>51.16166155722838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41.42778106065836</v>
      </c>
      <c r="E59" t="n">
        <v>24.72585569004626</v>
      </c>
      <c r="F59" t="n">
        <v>13.39849724928486</v>
      </c>
      <c r="G59" t="n">
        <v>2.570084813139539</v>
      </c>
      <c r="H59" t="n">
        <v>52.16846081139628</v>
      </c>
      <c r="I59" t="n">
        <v>11.62705809289397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41.07787052282124</v>
      </c>
      <c r="E60" t="n">
        <v>21.92273652622787</v>
      </c>
      <c r="F60" t="n">
        <v>21.64573294666514</v>
      </c>
      <c r="G60" t="n">
        <v>14.26897133811835</v>
      </c>
      <c r="H60" t="n">
        <v>52.82480829270999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35.5848326612402</v>
      </c>
      <c r="E61" t="n">
        <v>18.7699764600177</v>
      </c>
      <c r="F61" t="n">
        <v>22.50765847842282</v>
      </c>
      <c r="G61" t="n">
        <v>11.25085463456743</v>
      </c>
      <c r="H61" t="n">
        <v>47.13211298697122</v>
      </c>
      <c r="I61" t="n">
        <v>11.89777397064395</v>
      </c>
      <c r="J61" t="n">
        <v>-26.05490198891365</v>
      </c>
      <c r="K61" t="n">
        <v>76.1543669114084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33.30768063773153</v>
      </c>
      <c r="E62" t="n">
        <v>21.33610697780826</v>
      </c>
      <c r="F62" t="n">
        <v>27.26075350687915</v>
      </c>
      <c r="G62" t="n">
        <v>9.899310272017647</v>
      </c>
      <c r="H62" t="n">
        <v>46.70316948835889</v>
      </c>
      <c r="I62" t="n">
        <v>13.37630950416688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16.80449150308376</v>
      </c>
      <c r="C63" t="n">
        <v>12.6807329392342</v>
      </c>
      <c r="D63" t="n">
        <v>30.47745215209359</v>
      </c>
      <c r="E63" t="n">
        <v>20.5150413511622</v>
      </c>
      <c r="F63" t="n">
        <v>20.59683613390464</v>
      </c>
      <c r="G63" t="n">
        <v>14.13484030379506</v>
      </c>
      <c r="H63" t="n">
        <v>45.27394161120286</v>
      </c>
      <c r="I63" t="n">
        <v>11.5752021992908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15.1620248179891</v>
      </c>
      <c r="D64" t="n">
        <v>28.20414594402239</v>
      </c>
      <c r="E64" t="n">
        <v>22.54236178067121</v>
      </c>
      <c r="F64" t="n">
        <v>15.91209411523216</v>
      </c>
      <c r="G64" t="n">
        <v>11.0133306493031</v>
      </c>
      <c r="H64" t="n">
        <v>45.61545022659461</v>
      </c>
      <c r="I64" t="n">
        <v>12.1130231487848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16.7276714724921</v>
      </c>
      <c r="D65" t="n">
        <v>29.02189443064314</v>
      </c>
      <c r="E65" t="n">
        <v>23.81489052322902</v>
      </c>
      <c r="F65" t="n">
        <v>11.2930335471829</v>
      </c>
      <c r="G65" t="n">
        <v>10.36948202259804</v>
      </c>
      <c r="H65" t="n">
        <v>45.80166445183511</v>
      </c>
      <c r="I65" t="n">
        <v>11.80080034165407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29.0838121528509</v>
      </c>
      <c r="E66" t="n">
        <v>27.80785825458356</v>
      </c>
      <c r="F66" t="n">
        <v>6.401113362664335</v>
      </c>
      <c r="G66" t="n">
        <v>8.341223846084421</v>
      </c>
      <c r="H66" t="n">
        <v>46.99222746390814</v>
      </c>
      <c r="I66" t="n">
        <v>12.70225808589975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29.14559531798768</v>
      </c>
      <c r="E67" t="n">
        <v>28.05268531882397</v>
      </c>
      <c r="F67" t="n">
        <v>10.89299834342681</v>
      </c>
      <c r="G67" t="n">
        <v>9.0061294907684</v>
      </c>
      <c r="H67" t="n">
        <v>46.87293368045778</v>
      </c>
      <c r="I67" t="n">
        <v>14.28262061199883</v>
      </c>
      <c r="J67" t="n">
        <v>-26.73277719700342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28.13717357676426</v>
      </c>
      <c r="E68" t="n">
        <v>28.57191307816822</v>
      </c>
      <c r="F68" t="n">
        <v>12.08793285525687</v>
      </c>
      <c r="G68" t="n">
        <v>7.304819932478557</v>
      </c>
      <c r="H68" t="n">
        <v>41.94383064265079</v>
      </c>
      <c r="I68" t="n">
        <v>16.30331693917981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16.86929998942155</v>
      </c>
      <c r="D69" t="n">
        <v>27.94833964785288</v>
      </c>
      <c r="E69" t="n">
        <v>30.08691565739518</v>
      </c>
      <c r="F69" t="n">
        <v>9.631426145644472</v>
      </c>
      <c r="G69" t="n">
        <v>8.825772194280601</v>
      </c>
      <c r="H69" t="n">
        <v>43.30830871161251</v>
      </c>
      <c r="I69" t="n">
        <v>15.48759031036575</v>
      </c>
      <c r="J69" t="n">
        <v>-27.87116555637359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20.59074933160752</v>
      </c>
      <c r="D70" t="n">
        <v>30.98377039644546</v>
      </c>
      <c r="E70" t="n">
        <v>29.61213609142592</v>
      </c>
      <c r="F70" t="n">
        <v>15.1677314883478</v>
      </c>
      <c r="G70" t="n">
        <v>10.71931701394011</v>
      </c>
      <c r="H70" t="n">
        <v>43.01451229172586</v>
      </c>
      <c r="I70" t="n">
        <v>15.143383561026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7.48829636320365</v>
      </c>
      <c r="C71" t="n">
        <v>20.90206228105513</v>
      </c>
      <c r="D71" t="n">
        <v>31.98029065107195</v>
      </c>
      <c r="E71" t="n">
        <v>29.32234208981086</v>
      </c>
      <c r="F71" t="n">
        <v>18.98575936408793</v>
      </c>
      <c r="G71" t="n">
        <v>12.35668998390382</v>
      </c>
      <c r="H71" t="n">
        <v>41.45699926067474</v>
      </c>
      <c r="I71" t="n">
        <v>15.33300265831501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21.00378317126022</v>
      </c>
      <c r="D72" t="n">
        <v>31.6338831414938</v>
      </c>
      <c r="E72" t="n">
        <v>27.5978390074255</v>
      </c>
      <c r="F72" t="n">
        <v>21.36528801388566</v>
      </c>
      <c r="G72" t="n">
        <v>13.71183750838765</v>
      </c>
      <c r="H72" t="n">
        <v>39.58448207048495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14.67318006081939</v>
      </c>
      <c r="H73" t="n">
        <v>40.08358688226117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35.11463141244191</v>
      </c>
      <c r="E74" t="n">
        <v>28.90130032531448</v>
      </c>
      <c r="F74" t="n">
        <v>19.43325463749763</v>
      </c>
      <c r="G74" t="n">
        <v>14.42643727773427</v>
      </c>
      <c r="H74" t="n">
        <v>39.11685932197722</v>
      </c>
      <c r="I74" t="n">
        <v>11.68965203556367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33.75420319724385</v>
      </c>
      <c r="E75" t="n">
        <v>23.90231512107854</v>
      </c>
      <c r="F75" t="n">
        <v>16.22052579030973</v>
      </c>
      <c r="G75" t="n">
        <v>12.47025102900192</v>
      </c>
      <c r="H75" t="n">
        <v>35.73262129581929</v>
      </c>
      <c r="I75" t="n">
        <v>9.137933551917543</v>
      </c>
      <c r="J75" t="n">
        <v>-22.79412767969706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36.80502087538349</v>
      </c>
      <c r="E76" t="n">
        <v>26.28042102662742</v>
      </c>
      <c r="F76" t="n">
        <v>19.8024051013354</v>
      </c>
      <c r="G76" t="n">
        <v>15.87964496327299</v>
      </c>
      <c r="H76" t="n">
        <v>34.62812646780489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43.18115323693655</v>
      </c>
      <c r="E77" t="n">
        <v>30.23479636512256</v>
      </c>
      <c r="F77" t="n">
        <v>23.17098843142911</v>
      </c>
      <c r="G77" t="n">
        <v>13.31898950073935</v>
      </c>
      <c r="H77" t="n">
        <v>38.26994555567986</v>
      </c>
      <c r="I77" t="n">
        <v>11.65628955875906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36.22700194111528</v>
      </c>
      <c r="E78" t="n">
        <v>27.2273238936531</v>
      </c>
      <c r="F78" t="n">
        <v>21.35518301968759</v>
      </c>
      <c r="G78" t="n">
        <v>8.025022233732226</v>
      </c>
      <c r="H78" t="n">
        <v>32.75445870754857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36.62251881414775</v>
      </c>
      <c r="E79" t="n">
        <v>26.58960203697138</v>
      </c>
      <c r="F79" t="n">
        <v>12.55997227080412</v>
      </c>
      <c r="G79" t="n">
        <v>4.509806797777238</v>
      </c>
      <c r="H79" t="n">
        <v>34.25072714801816</v>
      </c>
      <c r="I79" t="n">
        <v>13.74022292656387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20.76794408038645</v>
      </c>
      <c r="D80" t="n">
        <v>37.61187879860282</v>
      </c>
      <c r="E80" t="n">
        <v>26.02581795131758</v>
      </c>
      <c r="F80" t="n">
        <v>14.17663150071671</v>
      </c>
      <c r="G80" t="n">
        <v>5.143390039178497</v>
      </c>
      <c r="H80" t="n">
        <v>32.58131729596479</v>
      </c>
      <c r="I80" t="n">
        <v>14.19113042437754</v>
      </c>
      <c r="J80" t="n">
        <v>-16.66371732470662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36.47025521237661</v>
      </c>
      <c r="E81" t="n">
        <v>29.84890363432162</v>
      </c>
      <c r="F81" t="n">
        <v>12.0660882055992</v>
      </c>
      <c r="G81" t="n">
        <v>6.796414781309612</v>
      </c>
      <c r="H81" t="n">
        <v>34.95327569334212</v>
      </c>
      <c r="I81" t="n">
        <v>18.37580948761757</v>
      </c>
      <c r="J81" t="n">
        <v>-16.65943030097554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36.15920079829718</v>
      </c>
      <c r="E82" t="n">
        <v>33.37539472220745</v>
      </c>
      <c r="F82" t="n">
        <v>14.31822705879999</v>
      </c>
      <c r="G82" t="n">
        <v>8.262211840519917</v>
      </c>
      <c r="H82" t="n">
        <v>36.55977994555259</v>
      </c>
      <c r="I82" t="n">
        <v>20.12887220878063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39.91705969954135</v>
      </c>
      <c r="E83" t="n">
        <v>38.51032275629187</v>
      </c>
      <c r="F83" t="n">
        <v>18.48169758919174</v>
      </c>
      <c r="G83" t="n">
        <v>11.52066947423314</v>
      </c>
      <c r="H83" t="n">
        <v>40.7684678905883</v>
      </c>
      <c r="I83" t="n">
        <v>24.74502661684155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40.96249019728986</v>
      </c>
      <c r="E84" t="n">
        <v>40.86265364978605</v>
      </c>
      <c r="F84" t="n">
        <v>19.92137947661377</v>
      </c>
      <c r="G84" t="n">
        <v>7.387835992027325</v>
      </c>
      <c r="H84" t="n">
        <v>40.60437079433885</v>
      </c>
      <c r="I84" t="n">
        <v>25.84117467025799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40.33805223260261</v>
      </c>
      <c r="E85" t="n">
        <v>54.52111459384194</v>
      </c>
      <c r="F85" t="n">
        <v>29.01538434729067</v>
      </c>
      <c r="G85" t="n">
        <v>5.631952967599463</v>
      </c>
      <c r="H85" t="n">
        <v>44.2082784663876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32.70713509282479</v>
      </c>
      <c r="D86" t="n">
        <v>44.65896590336556</v>
      </c>
      <c r="E86" t="n">
        <v>57.0979722555202</v>
      </c>
      <c r="F86" t="n">
        <v>29.22986187339454</v>
      </c>
      <c r="G86" t="n">
        <v>12.2085003896222</v>
      </c>
      <c r="H86" t="n">
        <v>45.0692515612958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43.96089058106043</v>
      </c>
      <c r="E87" t="n">
        <v>51.40979716839724</v>
      </c>
      <c r="F87" t="n">
        <v>33.59518839107793</v>
      </c>
      <c r="G87" t="n">
        <v>13.00520140375401</v>
      </c>
      <c r="H87" t="n">
        <v>43.56587277296045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46.30519476962778</v>
      </c>
      <c r="E88" t="n">
        <v>52.89537060806211</v>
      </c>
      <c r="F88" t="n">
        <v>39.40054775581423</v>
      </c>
      <c r="G88" t="n">
        <v>14.53424430374022</v>
      </c>
      <c r="H88" t="n">
        <v>43.85031351289174</v>
      </c>
      <c r="I88" t="n">
        <v>24.10604857650562</v>
      </c>
      <c r="J88" t="n">
        <v>1.197283058393528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50.96345454045483</v>
      </c>
      <c r="F89" t="n">
        <v>37.55425343488334</v>
      </c>
      <c r="G89" t="n">
        <v>18.35817200715024</v>
      </c>
      <c r="H89" t="n">
        <v>45.41970843773249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27.07068210412846</v>
      </c>
      <c r="C90" t="n">
        <v>27.71701240380004</v>
      </c>
      <c r="D90" t="n">
        <v>47.64045756536219</v>
      </c>
      <c r="E90" t="n">
        <v>47.76745091704948</v>
      </c>
      <c r="F90" t="n">
        <v>35.68810190909957</v>
      </c>
      <c r="G90" t="n">
        <v>15.10118762000339</v>
      </c>
      <c r="H90" t="n">
        <v>43.14744446225287</v>
      </c>
      <c r="I90" t="n">
        <v>29.0617787353562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45.98285905612143</v>
      </c>
      <c r="E91" t="n">
        <v>36.32978193082157</v>
      </c>
      <c r="F91" t="n">
        <v>36.65008314335441</v>
      </c>
      <c r="G91" t="n">
        <v>12.07726844007169</v>
      </c>
      <c r="H91" t="n">
        <v>41.52869867118882</v>
      </c>
      <c r="I91" t="n">
        <v>27.1722550624462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41.67250076899415</v>
      </c>
      <c r="E92" t="n">
        <v>33.94795493543414</v>
      </c>
      <c r="F92" t="n">
        <v>33.49880752045025</v>
      </c>
      <c r="G92" t="n">
        <v>11.60498105142538</v>
      </c>
      <c r="H92" t="n">
        <v>40.70379334640866</v>
      </c>
      <c r="I92" t="n">
        <v>22.9460082304862</v>
      </c>
      <c r="J92" t="n">
        <v>-2.947970165252245</v>
      </c>
      <c r="K92" t="n">
        <v>87.43958435523074</v>
      </c>
    </row>
    <row r="93">
      <c r="A93" s="2" t="n">
        <v>45070</v>
      </c>
      <c r="B93" t="n">
        <v>19.82468630387642</v>
      </c>
      <c r="C93" t="n">
        <v>23.63560981440493</v>
      </c>
      <c r="D93" t="n">
        <v>35.36227710430096</v>
      </c>
      <c r="E93" t="n">
        <v>34.82679942514313</v>
      </c>
      <c r="F93" t="n">
        <v>33.10557416813249</v>
      </c>
      <c r="G93" t="n">
        <v>12.07974339659146</v>
      </c>
      <c r="H93" t="n">
        <v>41.10949987498065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43.60124005841277</v>
      </c>
      <c r="E94" t="n">
        <v>38.68333187478643</v>
      </c>
      <c r="F94" t="n">
        <v>38.78637565753075</v>
      </c>
      <c r="G94" t="n">
        <v>12.88310639814609</v>
      </c>
      <c r="H94" t="n">
        <v>46.26647534186847</v>
      </c>
      <c r="I94" t="n">
        <v>26.17867490560699</v>
      </c>
      <c r="J94" t="n">
        <v>2.322504932403024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37.19292524221769</v>
      </c>
      <c r="F95" t="n">
        <v>34.94069165036311</v>
      </c>
      <c r="G95" t="n">
        <v>10.12516438237991</v>
      </c>
      <c r="H95" t="n">
        <v>43.28014265918474</v>
      </c>
      <c r="I95" t="n">
        <v>24.71777462016735</v>
      </c>
      <c r="J95" t="n">
        <v>-2.079772587106166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32.29876199997292</v>
      </c>
      <c r="E96" t="n">
        <v>36.29118477501132</v>
      </c>
      <c r="F96" t="n">
        <v>36.40525058101838</v>
      </c>
      <c r="G96" t="n">
        <v>9.932465524968602</v>
      </c>
      <c r="H96" t="n">
        <v>42.66486700601935</v>
      </c>
      <c r="I96" t="n">
        <v>18.96182873590031</v>
      </c>
      <c r="J96" t="n">
        <v>-3.754184829677409</v>
      </c>
      <c r="K96" t="n">
        <v>87.70129228485497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35.0484908571812</v>
      </c>
      <c r="E97" t="n">
        <v>36.16851198347135</v>
      </c>
      <c r="F97" t="n">
        <v>68.58781944260066</v>
      </c>
      <c r="G97" t="n">
        <v>9.50835262916927</v>
      </c>
      <c r="H97" t="n">
        <v>41.73765311189155</v>
      </c>
      <c r="I97" t="n">
        <v>21.05026316736218</v>
      </c>
      <c r="J97" t="n">
        <v>-3.788989492112516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24.97189754366922</v>
      </c>
      <c r="D98" t="n">
        <v>38.40733280366229</v>
      </c>
      <c r="E98" t="n">
        <v>37.60912988556531</v>
      </c>
      <c r="F98" t="n">
        <v>81.01358772076708</v>
      </c>
      <c r="G98" t="n">
        <v>10.52273143353357</v>
      </c>
      <c r="H98" t="n">
        <v>43.52609330641597</v>
      </c>
      <c r="I98" t="n">
        <v>21.0873816853669</v>
      </c>
      <c r="J98" t="n">
        <v>-0.5835405196003451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37.39718732318722</v>
      </c>
      <c r="E99" t="n">
        <v>37.27131497363965</v>
      </c>
      <c r="F99" t="n">
        <v>81.84837347185201</v>
      </c>
      <c r="G99" t="n">
        <v>10.36871241406445</v>
      </c>
      <c r="H99" t="n">
        <v>43.29914323407118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26.38664410776159</v>
      </c>
      <c r="D100" t="n">
        <v>35.3652152134033</v>
      </c>
      <c r="E100" t="n">
        <v>35.80905294529726</v>
      </c>
      <c r="F100" t="n">
        <v>86.60923293286822</v>
      </c>
      <c r="G100" t="n">
        <v>10.51070254053119</v>
      </c>
      <c r="H100" t="n">
        <v>42.21814379164955</v>
      </c>
      <c r="I100" t="n">
        <v>20.20472686069301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33.87467522789493</v>
      </c>
      <c r="E101" t="n">
        <v>34.04979094515166</v>
      </c>
      <c r="F101" t="n">
        <v>85.53993318154053</v>
      </c>
      <c r="G101" t="n">
        <v>7.659442040203079</v>
      </c>
      <c r="H101" t="n">
        <v>41.20077727299361</v>
      </c>
      <c r="I101" t="n">
        <v>20.35573558811869</v>
      </c>
      <c r="J101" t="n">
        <v>-3.276238150686794</v>
      </c>
      <c r="K101" t="n">
        <v>75.9059436075062</v>
      </c>
    </row>
    <row r="102">
      <c r="A102" s="2" t="n">
        <v>45083</v>
      </c>
      <c r="B102" t="n">
        <v>9.968476595644304</v>
      </c>
      <c r="C102" t="n">
        <v>26.90558344733305</v>
      </c>
      <c r="D102" t="n">
        <v>32.17808736045815</v>
      </c>
      <c r="E102" t="n">
        <v>34.12776724060602</v>
      </c>
      <c r="F102" t="n">
        <v>100.8933433204704</v>
      </c>
      <c r="G102" t="n">
        <v>8.810530700965536</v>
      </c>
      <c r="H102" t="n">
        <v>37.82952171130358</v>
      </c>
      <c r="I102" t="n">
        <v>23.02123609430651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11.45828060793674</v>
      </c>
      <c r="H103" t="n">
        <v>35.6557457852668</v>
      </c>
      <c r="I103" t="n">
        <v>23.07496030754703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30.16584113910523</v>
      </c>
      <c r="E104" t="n">
        <v>35.18167176432665</v>
      </c>
      <c r="F104" t="n">
        <v>112.115186635373</v>
      </c>
      <c r="G104" t="n">
        <v>15.67870346629172</v>
      </c>
      <c r="H104" t="n">
        <v>33.56764681850773</v>
      </c>
      <c r="I104" t="n">
        <v>22.67131454196285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9.98000170971094</v>
      </c>
      <c r="C105" t="n">
        <v>34.00366524275156</v>
      </c>
      <c r="D105" t="n">
        <v>33.89383877683836</v>
      </c>
      <c r="E105" t="n">
        <v>34.25693216254513</v>
      </c>
      <c r="F105" t="n">
        <v>103.5995379132472</v>
      </c>
      <c r="G105" t="n">
        <v>16.59721353485029</v>
      </c>
      <c r="H105" t="n">
        <v>34.61085698293613</v>
      </c>
      <c r="I105" t="n">
        <v>25.77711101580251</v>
      </c>
      <c r="J105" t="n">
        <v>-3.505528761159726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35.36610029928382</v>
      </c>
      <c r="E106" t="n">
        <v>36.23671910900399</v>
      </c>
      <c r="F106" t="n">
        <v>104.3357056226836</v>
      </c>
      <c r="G106" t="n">
        <v>19.8423917287881</v>
      </c>
      <c r="H106" t="n">
        <v>34.71064511325439</v>
      </c>
      <c r="I106" t="n">
        <v>24.67762462652361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11.00829025858507</v>
      </c>
      <c r="C107" t="n">
        <v>28.70230209522948</v>
      </c>
      <c r="D107" t="n">
        <v>38.22217224911988</v>
      </c>
      <c r="E107" t="n">
        <v>36.58217499702825</v>
      </c>
      <c r="F107" t="n">
        <v>114.0297445699075</v>
      </c>
      <c r="G107" t="n">
        <v>19.33043297684101</v>
      </c>
      <c r="H107" t="n">
        <v>33.058380276426</v>
      </c>
      <c r="I107" t="n">
        <v>22.6747552242111</v>
      </c>
      <c r="J107" t="n">
        <v>4.522132148125535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38.42974945705879</v>
      </c>
      <c r="E108" t="n">
        <v>35.73496237992284</v>
      </c>
      <c r="F108" t="n">
        <v>114.4404830785167</v>
      </c>
      <c r="G108" t="n">
        <v>17.7958868597307</v>
      </c>
      <c r="H108" t="n">
        <v>33.27814290995668</v>
      </c>
      <c r="I108" t="n">
        <v>21.57518851280302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14.90743485407853</v>
      </c>
      <c r="C109" t="n">
        <v>26.30380889609278</v>
      </c>
      <c r="D109" t="n">
        <v>35.64982696972221</v>
      </c>
      <c r="E109" t="n">
        <v>31.00969950508323</v>
      </c>
      <c r="F109" t="n">
        <v>117.6371969568075</v>
      </c>
      <c r="G109" t="n">
        <v>13.70355465337556</v>
      </c>
      <c r="H109" t="n">
        <v>34.62834080730657</v>
      </c>
      <c r="I109" t="n">
        <v>21.7932359200417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20.09933561009094</v>
      </c>
      <c r="C110" t="n">
        <v>24.09928188489317</v>
      </c>
      <c r="D110" t="n">
        <v>36.84003631676089</v>
      </c>
      <c r="E110" t="n">
        <v>31.31768491946321</v>
      </c>
      <c r="F110" t="n">
        <v>116.1067607138453</v>
      </c>
      <c r="G110" t="n">
        <v>13.09607844958174</v>
      </c>
      <c r="H110" t="n">
        <v>36.82721846176848</v>
      </c>
      <c r="I110" t="n">
        <v>21.82494333917924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39.96596391564084</v>
      </c>
      <c r="E111" t="n">
        <v>30.32882317689623</v>
      </c>
      <c r="F111" t="n">
        <v>120.024767483679</v>
      </c>
      <c r="G111" t="n">
        <v>11.25598158613299</v>
      </c>
      <c r="H111" t="n">
        <v>41.08345655196788</v>
      </c>
      <c r="I111" t="n">
        <v>21.42804681606849</v>
      </c>
      <c r="J111" t="n">
        <v>1.485568276444216</v>
      </c>
      <c r="K111" t="n">
        <v>79.16603309961015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41.46388301624875</v>
      </c>
      <c r="E112" t="n">
        <v>31.69797609997635</v>
      </c>
      <c r="F112" t="n">
        <v>121.8364600119482</v>
      </c>
      <c r="G112" t="n">
        <v>13.78354150746788</v>
      </c>
      <c r="H112" t="n">
        <v>38.40947141112003</v>
      </c>
      <c r="I112" t="n">
        <v>22.31211525531651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22.67070316251456</v>
      </c>
      <c r="C113" t="n">
        <v>30.46702349580226</v>
      </c>
      <c r="D113" t="n">
        <v>41.76274588309376</v>
      </c>
      <c r="E113" t="n">
        <v>32.13527415504232</v>
      </c>
      <c r="F113" t="n">
        <v>125.1810790458165</v>
      </c>
      <c r="G113" t="n">
        <v>12.61159155504965</v>
      </c>
      <c r="H113" t="n">
        <v>35.37899011858126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30.81085415684237</v>
      </c>
      <c r="D114" t="n">
        <v>42.68079804452809</v>
      </c>
      <c r="E114" t="n">
        <v>35.05311134764197</v>
      </c>
      <c r="F114" t="n">
        <v>121.1395139735555</v>
      </c>
      <c r="G114" t="n">
        <v>16.52923712498031</v>
      </c>
      <c r="H114" t="n">
        <v>38.55329394784363</v>
      </c>
      <c r="I114" t="n">
        <v>20.82514827103288</v>
      </c>
      <c r="J114" t="n">
        <v>8.901114985863167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32.16543163496459</v>
      </c>
      <c r="D115" t="n">
        <v>43.02814333879497</v>
      </c>
      <c r="E115" t="n">
        <v>36.77647991001199</v>
      </c>
      <c r="F115" t="n">
        <v>139.548421269724</v>
      </c>
      <c r="G115" t="n">
        <v>16.91973574758225</v>
      </c>
      <c r="H115" t="n">
        <v>39.05691351580174</v>
      </c>
      <c r="I115" t="n">
        <v>22.119239881387</v>
      </c>
      <c r="J115" t="n">
        <v>7.837684126756472</v>
      </c>
      <c r="K115" t="n">
        <v>76.67644794791781</v>
      </c>
    </row>
    <row r="116">
      <c r="A116" s="2" t="n">
        <v>45103</v>
      </c>
      <c r="B116" t="n">
        <v>24.45892650836239</v>
      </c>
      <c r="C116" t="n">
        <v>32.19006634564943</v>
      </c>
      <c r="D116" t="n">
        <v>43.27690381107332</v>
      </c>
      <c r="E116" t="n">
        <v>36.29226078180822</v>
      </c>
      <c r="F116" t="n">
        <v>153.7926104561213</v>
      </c>
      <c r="G116" t="n">
        <v>20.7988765020416</v>
      </c>
      <c r="H116" t="n">
        <v>43.68076847436648</v>
      </c>
      <c r="I116" t="n">
        <v>24.43039853614766</v>
      </c>
      <c r="J116" t="n">
        <v>13.27688110250715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39.21533986348646</v>
      </c>
      <c r="E117" t="n">
        <v>31.68865479789957</v>
      </c>
      <c r="F117" t="n">
        <v>170.7686661887631</v>
      </c>
      <c r="G117" t="n">
        <v>18.24675218314533</v>
      </c>
      <c r="H117" t="n">
        <v>41.96599473961329</v>
      </c>
      <c r="I117" t="n">
        <v>22.39789124447318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34.59589767073432</v>
      </c>
      <c r="D118" t="n">
        <v>42.67391590889416</v>
      </c>
      <c r="E118" t="n">
        <v>34.01338522603263</v>
      </c>
      <c r="F118" t="n">
        <v>191.5832622440619</v>
      </c>
      <c r="G118" t="n">
        <v>16.4322235879222</v>
      </c>
      <c r="H118" t="n">
        <v>43.24799388116289</v>
      </c>
      <c r="I118" t="n">
        <v>23.39423677934285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41.08671824617049</v>
      </c>
      <c r="E119" t="n">
        <v>27.84187047725488</v>
      </c>
      <c r="F119" t="n">
        <v>193.9401798132392</v>
      </c>
      <c r="G119" t="n">
        <v>13.07736441589597</v>
      </c>
      <c r="H119" t="n">
        <v>42.88931303360837</v>
      </c>
      <c r="I119" t="n">
        <v>19.13312028983114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27.00281529705195</v>
      </c>
      <c r="F120" t="n">
        <v>193.3596291134967</v>
      </c>
      <c r="G120" t="n">
        <v>9.132710468277683</v>
      </c>
      <c r="H120" t="n">
        <v>38.33031972729118</v>
      </c>
      <c r="I120" t="n">
        <v>16.42296941373264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33.70971769592788</v>
      </c>
      <c r="E121" t="n">
        <v>20.22748126103655</v>
      </c>
      <c r="F121" t="n">
        <v>181.335393716715</v>
      </c>
      <c r="G121" t="n">
        <v>14.25072448965907</v>
      </c>
      <c r="H121" t="n">
        <v>36.6430929530992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16.34112534894179</v>
      </c>
      <c r="F122" t="n">
        <v>136.7635691334853</v>
      </c>
      <c r="G122" t="n">
        <v>18.61049855400905</v>
      </c>
      <c r="H122" t="n">
        <v>34.03292199997241</v>
      </c>
      <c r="I122" t="n">
        <v>18.47401098172745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28.74327758839643</v>
      </c>
      <c r="E123" t="n">
        <v>12.36903785147512</v>
      </c>
      <c r="F123" t="n">
        <v>157.742391119986</v>
      </c>
      <c r="G123" t="n">
        <v>19.75146359946059</v>
      </c>
      <c r="H123" t="n">
        <v>40.73738077151548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32.7425517574457</v>
      </c>
      <c r="E124" t="n">
        <v>14.73133331314889</v>
      </c>
      <c r="F124" t="n">
        <v>153.971818437195</v>
      </c>
      <c r="G124" t="n">
        <v>20.27812616512616</v>
      </c>
      <c r="H124" t="n">
        <v>44.55055075169921</v>
      </c>
      <c r="I124" t="n">
        <v>17.05107233184642</v>
      </c>
      <c r="J124" t="n">
        <v>16.58708585953581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39.26472944529813</v>
      </c>
      <c r="D125" t="n">
        <v>25.58415057543968</v>
      </c>
      <c r="E125" t="n">
        <v>14.81324147827006</v>
      </c>
      <c r="F125" t="n">
        <v>153.7381081279627</v>
      </c>
      <c r="G125" t="n">
        <v>17.43788073203407</v>
      </c>
      <c r="H125" t="n">
        <v>41.53379120247864</v>
      </c>
      <c r="I125" t="n">
        <v>16.63536763356856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17.37311110065636</v>
      </c>
      <c r="C126" t="n">
        <v>37.72927598927094</v>
      </c>
      <c r="D126" t="n">
        <v>24.00027618405696</v>
      </c>
      <c r="E126" t="n">
        <v>17.10413956561938</v>
      </c>
      <c r="F126" t="n">
        <v>159.3440298308906</v>
      </c>
      <c r="G126" t="n">
        <v>16.78614456621599</v>
      </c>
      <c r="H126" t="n">
        <v>45.29955491083278</v>
      </c>
      <c r="I126" t="n">
        <v>18.02582093550871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36.52009937699239</v>
      </c>
      <c r="D127" t="n">
        <v>27.83600347736361</v>
      </c>
      <c r="E127" t="n">
        <v>18.10508767755397</v>
      </c>
      <c r="F127" t="n">
        <v>163.0194629735731</v>
      </c>
      <c r="G127" t="n">
        <v>16.87444892058536</v>
      </c>
      <c r="H127" t="n">
        <v>46.67250302266594</v>
      </c>
      <c r="I127" t="n">
        <v>18.58803282704557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21.63064582454934</v>
      </c>
      <c r="E128" t="n">
        <v>12.75388732881362</v>
      </c>
      <c r="F128" t="n">
        <v>156.3722211611168</v>
      </c>
      <c r="G128" t="n">
        <v>12.76114847354764</v>
      </c>
      <c r="H128" t="n">
        <v>43.31020781709742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14.44112902049501</v>
      </c>
      <c r="F129" t="n">
        <v>171.9557792227952</v>
      </c>
      <c r="G129" t="n">
        <v>14.77012196220793</v>
      </c>
      <c r="H129" t="n">
        <v>39.30533606949573</v>
      </c>
      <c r="I129" t="n">
        <v>12.32199528540818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15.02913461747635</v>
      </c>
      <c r="F130" t="n">
        <v>171.5173352073407</v>
      </c>
      <c r="G130" t="n">
        <v>12.74324074088855</v>
      </c>
      <c r="H130" t="n">
        <v>38.34546997339117</v>
      </c>
      <c r="I130" t="n">
        <v>15.07081161456827</v>
      </c>
      <c r="J130" t="n">
        <v>21.64658224559863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20.42940255818761</v>
      </c>
      <c r="E131" t="n">
        <v>10.65657277940346</v>
      </c>
      <c r="F131" t="n">
        <v>168.0498906183935</v>
      </c>
      <c r="G131" t="n">
        <v>12.90269729093401</v>
      </c>
      <c r="H131" t="n">
        <v>34.47067239226745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29.19466077379573</v>
      </c>
      <c r="D132" t="n">
        <v>20.21966293368564</v>
      </c>
      <c r="E132" t="n">
        <v>13.48191531914948</v>
      </c>
      <c r="F132" t="n">
        <v>168.3818997272507</v>
      </c>
      <c r="G132" t="n">
        <v>11.89846324648509</v>
      </c>
      <c r="H132" t="n">
        <v>37.4965111742225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12.52867566771236</v>
      </c>
      <c r="F133" t="n">
        <v>167.1458128715115</v>
      </c>
      <c r="G133" t="n">
        <v>12.81654850935223</v>
      </c>
      <c r="H133" t="n">
        <v>38.33669800737669</v>
      </c>
      <c r="I133" t="n">
        <v>16.54748153702261</v>
      </c>
      <c r="J133" t="n">
        <v>23.46735940887432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21.17077121460413</v>
      </c>
      <c r="E134" t="n">
        <v>12.94253091614113</v>
      </c>
      <c r="F134" t="n">
        <v>161.0228283903236</v>
      </c>
      <c r="G134" t="n">
        <v>15.41291900573674</v>
      </c>
      <c r="H134" t="n">
        <v>34.72764681285878</v>
      </c>
      <c r="I134" t="n">
        <v>14.78365084070221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9.751627955308129</v>
      </c>
      <c r="F135" t="n">
        <v>165.0929447269432</v>
      </c>
      <c r="G135" t="n">
        <v>16.30154892334776</v>
      </c>
      <c r="H135" t="n">
        <v>33.31003865642608</v>
      </c>
      <c r="I135" t="n">
        <v>11.17081235790178</v>
      </c>
      <c r="J135" t="n">
        <v>22.36013798510064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19.23072765344296</v>
      </c>
      <c r="E136" t="n">
        <v>10.26959437200365</v>
      </c>
      <c r="F136" t="n">
        <v>155.403899303437</v>
      </c>
      <c r="G136" t="n">
        <v>15.79325936096183</v>
      </c>
      <c r="H136" t="n">
        <v>35.99435162238551</v>
      </c>
      <c r="I136" t="n">
        <v>12.84407291069241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19.69448171983426</v>
      </c>
      <c r="E137" t="n">
        <v>9.691288489300852</v>
      </c>
      <c r="F137" t="n">
        <v>159.6279151930768</v>
      </c>
      <c r="G137" t="n">
        <v>16.68598918507278</v>
      </c>
      <c r="H137" t="n">
        <v>31.59445905802878</v>
      </c>
      <c r="I137" t="n">
        <v>12.67502731130619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18.24250868801078</v>
      </c>
      <c r="E138" t="n">
        <v>10.01797542724892</v>
      </c>
      <c r="F138" t="n">
        <v>151.8892996391269</v>
      </c>
      <c r="G138" t="n">
        <v>16.60703239559409</v>
      </c>
      <c r="H138" t="n">
        <v>25.47230677589236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18.7417186911242</v>
      </c>
      <c r="E139" t="n">
        <v>9.617343975130566</v>
      </c>
      <c r="F139" t="n">
        <v>143.1386444154008</v>
      </c>
      <c r="G139" t="n">
        <v>17.0568255392398</v>
      </c>
      <c r="H139" t="n">
        <v>26.21211869906897</v>
      </c>
      <c r="I139" t="n">
        <v>10.651015032813</v>
      </c>
      <c r="J139" t="n">
        <v>9.350173214177438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7.634319454307259</v>
      </c>
      <c r="F140" t="n">
        <v>152.5703004323094</v>
      </c>
      <c r="G140" t="n">
        <v>17.2283162964783</v>
      </c>
      <c r="H140" t="n">
        <v>26.20940416216775</v>
      </c>
      <c r="I140" t="n">
        <v>11.94049363904988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11.40160009010838</v>
      </c>
      <c r="F141" t="n">
        <v>148.7050261778865</v>
      </c>
      <c r="G141" t="n">
        <v>14.82010728773522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14.49335002846624</v>
      </c>
      <c r="E142" t="n">
        <v>10.9674852270337</v>
      </c>
      <c r="F142" t="n">
        <v>144.8346218213656</v>
      </c>
      <c r="G142" t="n">
        <v>12.30582392469504</v>
      </c>
      <c r="H142" t="n">
        <v>32.11841569742988</v>
      </c>
      <c r="I142" t="n">
        <v>13.97526348976057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13.89852175273796</v>
      </c>
      <c r="E143" t="n">
        <v>11.27730324150493</v>
      </c>
      <c r="F143" t="n">
        <v>147.5336730751774</v>
      </c>
      <c r="G143" t="n">
        <v>10.09698194652147</v>
      </c>
      <c r="H143" t="n">
        <v>30.44071001674131</v>
      </c>
      <c r="I143" t="n">
        <v>11.99845745997044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25.86410981288159</v>
      </c>
      <c r="D144" t="n">
        <v>13.02709488945735</v>
      </c>
      <c r="E144" t="n">
        <v>10.73701251296504</v>
      </c>
      <c r="F144" t="n">
        <v>163.8690553953549</v>
      </c>
      <c r="G144" t="n">
        <v>9.882891871463627</v>
      </c>
      <c r="H144" t="n">
        <v>28.79073589523395</v>
      </c>
      <c r="I144" t="n">
        <v>10.33603920774024</v>
      </c>
      <c r="J144" t="n">
        <v>13.56304019192105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164.4667578902678</v>
      </c>
      <c r="G145" t="n">
        <v>8.770792799848493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9.909387519582747</v>
      </c>
      <c r="F146" t="n">
        <v>159.041509983215</v>
      </c>
      <c r="G146" t="n">
        <v>12.02167961799887</v>
      </c>
      <c r="H146" t="n">
        <v>22.43312002912226</v>
      </c>
      <c r="I146" t="n">
        <v>7.690087602338735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20.34711518547758</v>
      </c>
      <c r="D147" t="n">
        <v>5.52501780152812</v>
      </c>
      <c r="E147" t="n">
        <v>10.07262135343159</v>
      </c>
      <c r="F147" t="n">
        <v>162.0754122161541</v>
      </c>
      <c r="G147" t="n">
        <v>14.55526802307985</v>
      </c>
      <c r="H147" t="n">
        <v>23.62162803494259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7.827773563845253</v>
      </c>
      <c r="E148" t="n">
        <v>9.53492880867719</v>
      </c>
      <c r="F148" t="n">
        <v>191.0894448941731</v>
      </c>
      <c r="G148" t="n">
        <v>12.42890978641375</v>
      </c>
      <c r="H148" t="n">
        <v>24.5588982503727</v>
      </c>
      <c r="I148" t="n">
        <v>5.877430370741465</v>
      </c>
      <c r="J148" t="n">
        <v>10.65328334466369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6.054686533455267</v>
      </c>
      <c r="E149" t="n">
        <v>8.454307227027158</v>
      </c>
      <c r="F149" t="n">
        <v>221.2972660280859</v>
      </c>
      <c r="G149" t="n">
        <v>10.83103497038647</v>
      </c>
      <c r="H149" t="n">
        <v>23.84336996513359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6.721880900796795</v>
      </c>
      <c r="E150" t="n">
        <v>9.982369786364952</v>
      </c>
      <c r="F150" t="n">
        <v>220.5003212524921</v>
      </c>
      <c r="G150" t="n">
        <v>12.74931637689327</v>
      </c>
      <c r="H150" t="n">
        <v>26.47139063358308</v>
      </c>
      <c r="I150" t="n">
        <v>6.426397019348862</v>
      </c>
      <c r="J150" t="n">
        <v>12.30927606091048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8.648807195932729</v>
      </c>
      <c r="F151" t="n">
        <v>203.2760024726734</v>
      </c>
      <c r="G151" t="n">
        <v>12.99860266018478</v>
      </c>
      <c r="H151" t="n">
        <v>24.30946176958451</v>
      </c>
      <c r="I151" t="n">
        <v>6.570785048069872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8.405143251436552</v>
      </c>
      <c r="E152" t="n">
        <v>6.419318221187842</v>
      </c>
      <c r="F152" t="n">
        <v>218.1237880793244</v>
      </c>
      <c r="G152" t="n">
        <v>11.82360284331832</v>
      </c>
      <c r="H152" t="n">
        <v>25.38853468473112</v>
      </c>
      <c r="I152" t="n">
        <v>6.5748419727512</v>
      </c>
      <c r="J152" t="n">
        <v>17.79230008089845</v>
      </c>
      <c r="K152" t="n">
        <v>38.96597992795592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7.324525498658718</v>
      </c>
      <c r="F153" t="n">
        <v>207.0271427530587</v>
      </c>
      <c r="G153" t="n">
        <v>9.043869650089388</v>
      </c>
      <c r="H153" t="n">
        <v>23.90783829499525</v>
      </c>
      <c r="I153" t="n">
        <v>8.295857569389664</v>
      </c>
      <c r="J153" t="n">
        <v>15.42819417161603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207.1095053779154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4.402263653034355</v>
      </c>
      <c r="E155" t="n">
        <v>1.265785295869915</v>
      </c>
      <c r="F155" t="n">
        <v>209.70112083054</v>
      </c>
      <c r="G155" t="n">
        <v>8.910798046272905</v>
      </c>
      <c r="H155" t="n">
        <v>21.61362943081515</v>
      </c>
      <c r="I155" t="n">
        <v>6.414277540178093</v>
      </c>
      <c r="J155" t="n">
        <v>11.96152555627275</v>
      </c>
      <c r="K155" t="n">
        <v>38.92642404035455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4.963803236736419</v>
      </c>
      <c r="E156" t="n">
        <v>-0.07464516292502443</v>
      </c>
      <c r="F156" t="n">
        <v>170.2884873150998</v>
      </c>
      <c r="G156" t="n">
        <v>5.127213912505901</v>
      </c>
      <c r="H156" t="n">
        <v>22.31619355321883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17.51316426677088</v>
      </c>
      <c r="D157" t="n">
        <v>7.017591904900544</v>
      </c>
      <c r="E157" t="n">
        <v>-0.9634364413506402</v>
      </c>
      <c r="F157" t="n">
        <v>188.2554653136682</v>
      </c>
      <c r="G157" t="n">
        <v>4.460704337080368</v>
      </c>
      <c r="H157" t="n">
        <v>23.56668938768072</v>
      </c>
      <c r="I157" t="n">
        <v>8.003093323002574</v>
      </c>
      <c r="J157" t="n">
        <v>8.974465536509069</v>
      </c>
      <c r="K157" t="n">
        <v>40.57730480242585</v>
      </c>
    </row>
    <row r="158">
      <c r="A158" s="2" t="n">
        <v>45163</v>
      </c>
      <c r="B158" t="n">
        <v>27.650288669482</v>
      </c>
      <c r="C158" t="n">
        <v>15.94621219373849</v>
      </c>
      <c r="D158" t="n">
        <v>7.927214909123426</v>
      </c>
      <c r="E158" t="n">
        <v>-1.345531586252335</v>
      </c>
      <c r="F158" t="n">
        <v>180.4790804900926</v>
      </c>
      <c r="G158" t="n">
        <v>6.404173067134522</v>
      </c>
      <c r="H158" t="n">
        <v>23.92925930944885</v>
      </c>
      <c r="I158" t="n">
        <v>9.297285937583366</v>
      </c>
      <c r="J158" t="n">
        <v>13.0180974097261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11.24771776811737</v>
      </c>
      <c r="E159" t="n">
        <v>0.6558359724959884</v>
      </c>
      <c r="F159" t="n">
        <v>187.7398305609423</v>
      </c>
      <c r="G159" t="n">
        <v>9.405561494799496</v>
      </c>
      <c r="H159" t="n">
        <v>27.61760698395836</v>
      </c>
      <c r="I159" t="n">
        <v>12.28579324455168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10.52062922379788</v>
      </c>
      <c r="E160" t="n">
        <v>-2.088611738711521</v>
      </c>
      <c r="F160" t="n">
        <v>177.5873070294197</v>
      </c>
      <c r="G160" t="n">
        <v>10.60139164362932</v>
      </c>
      <c r="H160" t="n">
        <v>23.88710934548592</v>
      </c>
      <c r="I160" t="n">
        <v>11.36736752829774</v>
      </c>
      <c r="J160" t="n">
        <v>17.37577974883411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18.50261443598358</v>
      </c>
      <c r="D161" t="n">
        <v>10.71217411902807</v>
      </c>
      <c r="E161" t="n">
        <v>-0.2132642549032004</v>
      </c>
      <c r="F161" t="n">
        <v>178.739253043678</v>
      </c>
      <c r="G161" t="n">
        <v>9.142947400031076</v>
      </c>
      <c r="H161" t="n">
        <v>26.13663171416039</v>
      </c>
      <c r="I161" t="n">
        <v>13.6097094606243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182.5547900867366</v>
      </c>
      <c r="G162" t="n">
        <v>8.067791260398316</v>
      </c>
      <c r="H162" t="n">
        <v>26.37712508355947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187.3373409231698</v>
      </c>
      <c r="G163" t="n">
        <v>7.457757096627016</v>
      </c>
      <c r="H163" t="n">
        <v>26.20191804056933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14.66512059200429</v>
      </c>
      <c r="E164" t="n">
        <v>5.4822658141507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12.01757643652344</v>
      </c>
      <c r="E165" t="n">
        <v>2.449297910219639</v>
      </c>
      <c r="F165" t="n">
        <v>167.3342752418429</v>
      </c>
      <c r="G165" t="n">
        <v>7.333832780647032</v>
      </c>
      <c r="H165" t="n">
        <v>21.31237466797742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11.95979062370878</v>
      </c>
      <c r="E166" t="n">
        <v>0.5021466014689224</v>
      </c>
      <c r="F166" t="n">
        <v>170.872361645515</v>
      </c>
      <c r="G166" t="n">
        <v>5.9761077478798</v>
      </c>
      <c r="H166" t="n">
        <v>21.45315334851556</v>
      </c>
      <c r="I166" t="n">
        <v>13.85271628763909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12.66914491660964</v>
      </c>
      <c r="E167" t="n">
        <v>0.5232018979757447</v>
      </c>
      <c r="F167" t="n">
        <v>182.7553732492975</v>
      </c>
      <c r="G167" t="n">
        <v>8.749031181064804</v>
      </c>
      <c r="H167" t="n">
        <v>20.2293630174015</v>
      </c>
      <c r="I167" t="n">
        <v>16.34489394621408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0.2236844210666833</v>
      </c>
      <c r="F168" t="n">
        <v>190.5094209857523</v>
      </c>
      <c r="G168" t="n">
        <v>9.849363947307799</v>
      </c>
      <c r="H168" t="n">
        <v>19.94828661803625</v>
      </c>
      <c r="I168" t="n">
        <v>16.52704357824981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189.9588170034237</v>
      </c>
      <c r="G169" t="n">
        <v>10.56112662881179</v>
      </c>
      <c r="H169" t="n">
        <v>22.37291101159848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13.56385547584027</v>
      </c>
      <c r="E170" t="n">
        <v>-0.1631554633525267</v>
      </c>
      <c r="F170" t="n">
        <v>176.7904920914623</v>
      </c>
      <c r="G170" t="n">
        <v>9.771415630445656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15.19418491305946</v>
      </c>
      <c r="E171" t="n">
        <v>-2.008380774552387</v>
      </c>
      <c r="F171" t="n">
        <v>183.3212740041789</v>
      </c>
      <c r="G171" t="n">
        <v>8.741967122887683</v>
      </c>
      <c r="H171" t="n">
        <v>17.48665543888406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16.37914848564444</v>
      </c>
      <c r="E172" t="n">
        <v>-1.567092571156559</v>
      </c>
      <c r="F172" t="n">
        <v>185.0033533095313</v>
      </c>
      <c r="G172" t="n">
        <v>9.610354956697908</v>
      </c>
      <c r="H172" t="n">
        <v>21.60698005957102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17.03192515577392</v>
      </c>
      <c r="E173" t="n">
        <v>-2.088823487460434</v>
      </c>
      <c r="F173" t="n">
        <v>187.623606910906</v>
      </c>
      <c r="G173" t="n">
        <v>11.27698980351095</v>
      </c>
      <c r="H173" t="n">
        <v>24.73525293596626</v>
      </c>
      <c r="I173" t="n">
        <v>19.004426795375</v>
      </c>
      <c r="J173" t="n">
        <v>18.70963375203736</v>
      </c>
      <c r="K173" t="n">
        <v>43.77109591740393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14.93220198971366</v>
      </c>
      <c r="E174" t="n">
        <v>-1.486998554315022</v>
      </c>
      <c r="F174" t="n">
        <v>184.9592772843128</v>
      </c>
      <c r="G174" t="n">
        <v>12.60831834834961</v>
      </c>
      <c r="H174" t="n">
        <v>27.60331412192136</v>
      </c>
      <c r="I174" t="n">
        <v>18.98413791722018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-1.767959076633507</v>
      </c>
      <c r="F175" t="n">
        <v>180.1346634244654</v>
      </c>
      <c r="G175" t="n">
        <v>11.41760546519357</v>
      </c>
      <c r="H175" t="n">
        <v>27.20030413745702</v>
      </c>
      <c r="I175" t="n">
        <v>16.47021582948991</v>
      </c>
      <c r="J175" t="n">
        <v>16.21360070672224</v>
      </c>
      <c r="K175" t="n">
        <v>46.41429869411879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13.51863791805201</v>
      </c>
      <c r="E176" t="n">
        <v>-4.099008200047471</v>
      </c>
      <c r="F176" t="n">
        <v>165.9266518719882</v>
      </c>
      <c r="G176" t="n">
        <v>11.59662636279839</v>
      </c>
      <c r="H176" t="n">
        <v>23.3446386408104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15.83471101444518</v>
      </c>
      <c r="E177" t="n">
        <v>-2.871741238169345</v>
      </c>
      <c r="F177" t="n">
        <v>174.2333267506959</v>
      </c>
      <c r="G177" t="n">
        <v>16.80503705645915</v>
      </c>
      <c r="H177" t="n">
        <v>29.90897978816927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24.63482235636372</v>
      </c>
      <c r="I178" t="n">
        <v>15.16017024108731</v>
      </c>
      <c r="J178" t="n">
        <v>19.04878017580127</v>
      </c>
      <c r="K178" t="n">
        <v>48.26987675476939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16.40465651296967</v>
      </c>
      <c r="E179" t="n">
        <v>-5.417595540031317</v>
      </c>
      <c r="F179" t="n">
        <v>183.7764679168333</v>
      </c>
      <c r="G179" t="n">
        <v>13.60204828061071</v>
      </c>
      <c r="H179" t="n">
        <v>23.71286707940712</v>
      </c>
      <c r="I179" t="n">
        <v>14.57011259570897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12.34704201269978</v>
      </c>
      <c r="H180" t="n">
        <v>22.89854578321107</v>
      </c>
      <c r="I180" t="n">
        <v>16.58062217663943</v>
      </c>
      <c r="J180" t="n">
        <v>19.68691459356331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19.45847847578832</v>
      </c>
      <c r="E181" t="n">
        <v>-7.216498568675855</v>
      </c>
      <c r="F181" t="n">
        <v>179.6867928921766</v>
      </c>
      <c r="G181" t="n">
        <v>10.97663459428193</v>
      </c>
      <c r="H181" t="n">
        <v>19.99056548099965</v>
      </c>
      <c r="I181" t="n">
        <v>13.43272695759403</v>
      </c>
      <c r="J181" t="n">
        <v>18.51157801995196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41.08550203049979</v>
      </c>
      <c r="D182" t="n">
        <v>20.2799066943673</v>
      </c>
      <c r="E182" t="n">
        <v>-5.515990154875516</v>
      </c>
      <c r="F182" t="n">
        <v>192.9786550979566</v>
      </c>
      <c r="G182" t="n">
        <v>14.85304390362989</v>
      </c>
      <c r="H182" t="n">
        <v>23.44082630684689</v>
      </c>
      <c r="I182" t="n">
        <v>14.63058363476646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21.40497708282125</v>
      </c>
      <c r="E183" t="n">
        <v>-3.61704335406241</v>
      </c>
      <c r="F183" t="n">
        <v>214.9916371678251</v>
      </c>
      <c r="G183" t="n">
        <v>14.98270484433535</v>
      </c>
      <c r="H183" t="n">
        <v>25.64793566124948</v>
      </c>
      <c r="I183" t="n">
        <v>18.2153692526634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21.63057098413268</v>
      </c>
      <c r="E184" t="n">
        <v>-3.700066586589146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-4.042966459058484</v>
      </c>
      <c r="F185" t="n">
        <v>228.6878659189676</v>
      </c>
      <c r="G185" t="n">
        <v>20.79305987300339</v>
      </c>
      <c r="H185" t="n">
        <v>25.08585807135144</v>
      </c>
      <c r="I185" t="n">
        <v>18.09934049067792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-3.742074212313062</v>
      </c>
      <c r="F186" t="n">
        <v>232.8369293999129</v>
      </c>
      <c r="G186" t="n">
        <v>24.28833666948722</v>
      </c>
      <c r="H186" t="n">
        <v>24.37565006853097</v>
      </c>
      <c r="I186" t="n">
        <v>20.57018199979503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24.92393697394797</v>
      </c>
      <c r="E187" t="n">
        <v>-5.119537795539653</v>
      </c>
      <c r="F187" t="n">
        <v>217.3067029735901</v>
      </c>
      <c r="G187" t="n">
        <v>20.28499229198462</v>
      </c>
      <c r="H187" t="n">
        <v>20.7284818310179</v>
      </c>
      <c r="I187" t="n">
        <v>17.13901613430733</v>
      </c>
      <c r="J187" t="n">
        <v>25.32278192595121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29.52000713817908</v>
      </c>
      <c r="E188" t="n">
        <v>0.9694678514939659</v>
      </c>
      <c r="F188" t="n">
        <v>228.6509408904608</v>
      </c>
      <c r="G188" t="n">
        <v>22.30293330973914</v>
      </c>
      <c r="H188" t="n">
        <v>24.18317266301147</v>
      </c>
      <c r="I188" t="n">
        <v>22.52993334911062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20.93759410590737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31.61443189950099</v>
      </c>
      <c r="E190" t="n">
        <v>0.04013357216714475</v>
      </c>
      <c r="F190" t="n">
        <v>216.1456588377968</v>
      </c>
      <c r="G190" t="n">
        <v>21.10145294083823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0.4636434409764689</v>
      </c>
      <c r="F191" t="n">
        <v>206.755875622847</v>
      </c>
      <c r="G191" t="n">
        <v>22.4804171263052</v>
      </c>
      <c r="H191" t="n">
        <v>27.44269346097066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34.60419710705813</v>
      </c>
      <c r="E192" t="n">
        <v>-0.1845160181517036</v>
      </c>
      <c r="F192" t="n">
        <v>199.0050841737749</v>
      </c>
      <c r="G192" t="n">
        <v>27.59980879539021</v>
      </c>
      <c r="H192" t="n">
        <v>28.00084309648567</v>
      </c>
      <c r="I192" t="n">
        <v>21.9222103321012</v>
      </c>
      <c r="J192" t="n">
        <v>29.47825898109495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29.20562657581205</v>
      </c>
      <c r="H193" t="n">
        <v>29.56950064809187</v>
      </c>
      <c r="I193" t="n">
        <v>24.96295013769398</v>
      </c>
      <c r="J193" t="n">
        <v>33.9230123666398</v>
      </c>
      <c r="K193" t="n">
        <v>53.27339999388436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31.81842055488018</v>
      </c>
      <c r="E194" t="n">
        <v>2.211799638086331</v>
      </c>
      <c r="F194" t="n">
        <v>200.079464943195</v>
      </c>
      <c r="G194" t="n">
        <v>28.30367350353677</v>
      </c>
      <c r="H194" t="n">
        <v>27.52250179925142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33.54258186552066</v>
      </c>
      <c r="E195" t="n">
        <v>1.977543595543052</v>
      </c>
      <c r="F195" t="n">
        <v>183.7956535033159</v>
      </c>
      <c r="G195" t="n">
        <v>33.07738244391943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18.21122387201757</v>
      </c>
      <c r="C196" t="n">
        <v>58.44366030201385</v>
      </c>
      <c r="D196" t="n">
        <v>33.24443930745333</v>
      </c>
      <c r="E196" t="n">
        <v>1.211333262953529</v>
      </c>
      <c r="F196" t="n">
        <v>175.9508441832238</v>
      </c>
      <c r="G196" t="n">
        <v>31.39691472640123</v>
      </c>
      <c r="H196" t="n">
        <v>27.98338126934166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-0.8623951551088749</v>
      </c>
      <c r="F197" t="n">
        <v>162.9341489168779</v>
      </c>
      <c r="G197" t="n">
        <v>27.98621103137278</v>
      </c>
      <c r="H197" t="n">
        <v>28.58146861562298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28.95813411084877</v>
      </c>
      <c r="E198" t="n">
        <v>-5.280130328401356</v>
      </c>
      <c r="F198" t="n">
        <v>147.4822395978549</v>
      </c>
      <c r="G198" t="n">
        <v>27.20708257130438</v>
      </c>
      <c r="H198" t="n">
        <v>26.45904058742594</v>
      </c>
      <c r="I198" t="n">
        <v>21.35882786049519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-6.887024093463967</v>
      </c>
      <c r="F199" t="n">
        <v>152.5016076026685</v>
      </c>
      <c r="G199" t="n">
        <v>27.06823198368504</v>
      </c>
      <c r="H199" t="n">
        <v>21.90668624706687</v>
      </c>
      <c r="I199" t="n">
        <v>20.67698235974771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50.00446852901812</v>
      </c>
      <c r="D200" t="n">
        <v>28.41822085562802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19.3249514895975</v>
      </c>
      <c r="C201" t="n">
        <v>49.13895599213846</v>
      </c>
      <c r="D201" t="n">
        <v>28.46564538778031</v>
      </c>
      <c r="E201" t="n">
        <v>-6.468929068757124</v>
      </c>
      <c r="F201" t="n">
        <v>170.3742280143088</v>
      </c>
      <c r="G201" t="n">
        <v>25.58701218773509</v>
      </c>
      <c r="H201" t="n">
        <v>20.4293757066639</v>
      </c>
      <c r="I201" t="n">
        <v>20.59273076613295</v>
      </c>
      <c r="J201" t="n">
        <v>49.72764739105919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27.73270684195392</v>
      </c>
      <c r="E202" t="n">
        <v>-8.493771790594772</v>
      </c>
      <c r="F202" t="n">
        <v>164.5751720262236</v>
      </c>
      <c r="G202" t="n">
        <v>24.11674263650026</v>
      </c>
      <c r="H202" t="n">
        <v>15.96723167982703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14.64738771072045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26.77930800750954</v>
      </c>
      <c r="E204" t="n">
        <v>-9.041634754891748</v>
      </c>
      <c r="F204" t="n">
        <v>159.2593776178922</v>
      </c>
      <c r="G204" t="n">
        <v>21.30441711033755</v>
      </c>
      <c r="H204" t="n">
        <v>14.75499057415319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24.27521509023924</v>
      </c>
      <c r="E205" t="n">
        <v>-7.472825716313736</v>
      </c>
      <c r="F205" t="n">
        <v>156.8720533672525</v>
      </c>
      <c r="G205" t="n">
        <v>20.97508884355852</v>
      </c>
      <c r="H205" t="n">
        <v>13.17000701414592</v>
      </c>
      <c r="I205" t="n">
        <v>9.275218782017024</v>
      </c>
      <c r="J205" t="n">
        <v>42.19629451044023</v>
      </c>
      <c r="K205" t="n">
        <v>42.57109675782753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21.73858316728772</v>
      </c>
      <c r="E206" t="n">
        <v>-7.810727375355175</v>
      </c>
      <c r="F206" t="n">
        <v>147.0638618066971</v>
      </c>
      <c r="G206" t="n">
        <v>22.75904292202504</v>
      </c>
      <c r="H206" t="n">
        <v>11.51539245403643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-6.598000932260717</v>
      </c>
      <c r="F207" t="n">
        <v>145.1807149265713</v>
      </c>
      <c r="G207" t="n">
        <v>21.50630963276379</v>
      </c>
      <c r="H207" t="n">
        <v>10.42848118765274</v>
      </c>
      <c r="I207" t="n">
        <v>9.468301329045193</v>
      </c>
      <c r="J207" t="n">
        <v>42.09998236300527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21.58642401185502</v>
      </c>
      <c r="E208" t="n">
        <v>-3.746467064063452</v>
      </c>
      <c r="F208" t="n">
        <v>144.7968054201386</v>
      </c>
      <c r="G208" t="n">
        <v>22.92085176901888</v>
      </c>
      <c r="H208" t="n">
        <v>11.13891874666293</v>
      </c>
      <c r="I208" t="n">
        <v>12.89398652978797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147.4276077717607</v>
      </c>
      <c r="G209" t="n">
        <v>24.44834063285222</v>
      </c>
      <c r="H209" t="n">
        <v>17.44156213543124</v>
      </c>
      <c r="I209" t="n">
        <v>13.62820307702119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-2.374453488709882</v>
      </c>
      <c r="F210" t="n">
        <v>144.912736554691</v>
      </c>
      <c r="G210" t="n">
        <v>24.45648154794733</v>
      </c>
      <c r="H210" t="n">
        <v>15.07670864484705</v>
      </c>
      <c r="I210" t="n">
        <v>13.6200655693242</v>
      </c>
      <c r="J210" t="n">
        <v>36.82380258433824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21.49911071430728</v>
      </c>
      <c r="E211" t="n">
        <v>-1.851152427726832</v>
      </c>
      <c r="F211" t="n">
        <v>143.5464150155135</v>
      </c>
      <c r="G211" t="n">
        <v>23.468289615061</v>
      </c>
      <c r="H211" t="n">
        <v>15.1773155132084</v>
      </c>
      <c r="I211" t="n">
        <v>12.46026274996301</v>
      </c>
      <c r="J211" t="n">
        <v>35.63099072639884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17.48053391756459</v>
      </c>
      <c r="E212" t="n">
        <v>4.227907425849864</v>
      </c>
      <c r="F212" t="n">
        <v>145.9701343852504</v>
      </c>
      <c r="G212" t="n">
        <v>24.36121412908938</v>
      </c>
      <c r="H212" t="n">
        <v>16.65595506426014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25.63564034965133</v>
      </c>
      <c r="E213" t="n">
        <v>4.816404476094105</v>
      </c>
      <c r="F213" t="n">
        <v>152.6534255758896</v>
      </c>
      <c r="G213" t="n">
        <v>25.47404573777206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26.35748237499234</v>
      </c>
      <c r="E214" t="n">
        <v>11.03273434854826</v>
      </c>
      <c r="F214" t="n">
        <v>145.9611235544859</v>
      </c>
      <c r="G214" t="n">
        <v>29.66992713906698</v>
      </c>
      <c r="H214" t="n">
        <v>24.40022365191801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25.51744159584113</v>
      </c>
      <c r="E215" t="n">
        <v>10.58706763434836</v>
      </c>
      <c r="F215" t="n">
        <v>130.4873479740685</v>
      </c>
      <c r="G215" t="n">
        <v>29.15782703940735</v>
      </c>
      <c r="H215" t="n">
        <v>22.71376373560812</v>
      </c>
      <c r="I215" t="n">
        <v>16.5349416875398</v>
      </c>
      <c r="J215" t="n">
        <v>22.78094774605706</v>
      </c>
      <c r="K215" t="n">
        <v>56.95962263044796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25.84572067333129</v>
      </c>
      <c r="E216" t="n">
        <v>10.79492158414126</v>
      </c>
      <c r="F216" t="n">
        <v>117.6103818139435</v>
      </c>
      <c r="G216" t="n">
        <v>28.30040975470949</v>
      </c>
      <c r="H216" t="n">
        <v>22.01713568637349</v>
      </c>
      <c r="I216" t="n">
        <v>16.06700987260399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22.46737324257961</v>
      </c>
      <c r="C217" t="n">
        <v>58.1743333981293</v>
      </c>
      <c r="D217" t="n">
        <v>28.10869151795286</v>
      </c>
      <c r="E217" t="n">
        <v>10.64973564604939</v>
      </c>
      <c r="F217" t="n">
        <v>116.3777053952403</v>
      </c>
      <c r="G217" t="n">
        <v>29.29818551360099</v>
      </c>
      <c r="H217" t="n">
        <v>21.21120224413948</v>
      </c>
      <c r="I217" t="n">
        <v>15.96459834491257</v>
      </c>
      <c r="J217" t="n">
        <v>22.38270251054399</v>
      </c>
      <c r="K217" t="n">
        <v>56.27015247450557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30.2605943533864</v>
      </c>
      <c r="E218" t="n">
        <v>14.08595255271838</v>
      </c>
      <c r="F218" t="n">
        <v>115.1726894715392</v>
      </c>
      <c r="G218" t="n">
        <v>34.92236662977901</v>
      </c>
      <c r="H218" t="n">
        <v>24.03619011266296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30.52039029146723</v>
      </c>
      <c r="E219" t="n">
        <v>14.78605334775624</v>
      </c>
      <c r="F219" t="n">
        <v>119.7586146738312</v>
      </c>
      <c r="G219" t="n">
        <v>35.21618315841886</v>
      </c>
      <c r="H219" t="n">
        <v>27.89609588077528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33.43141456133054</v>
      </c>
      <c r="E220" t="n">
        <v>14.51302941558297</v>
      </c>
      <c r="F220" t="n">
        <v>126.5341850530862</v>
      </c>
      <c r="G220" t="n">
        <v>40.36871727446773</v>
      </c>
      <c r="H220" t="n">
        <v>29.89627122680003</v>
      </c>
      <c r="I220" t="n">
        <v>19.9827621593988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35.34325912249485</v>
      </c>
      <c r="E221" t="n">
        <v>14.20060649478485</v>
      </c>
      <c r="F221" t="n">
        <v>122.0449816293041</v>
      </c>
      <c r="G221" t="n">
        <v>44.77655033749701</v>
      </c>
      <c r="H221" t="n">
        <v>33.18141669554062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33.11339971945133</v>
      </c>
      <c r="E222" t="n">
        <v>16.53441767982251</v>
      </c>
      <c r="F222" t="n">
        <v>124.5742614030783</v>
      </c>
      <c r="G222" t="n">
        <v>49.04064909489661</v>
      </c>
      <c r="H222" t="n">
        <v>34.74286565289346</v>
      </c>
      <c r="I222" t="n">
        <v>19.85597821513869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36.1726820911509</v>
      </c>
      <c r="E223" t="n">
        <v>16.48627924025043</v>
      </c>
      <c r="F223" t="n">
        <v>128.6607775286222</v>
      </c>
      <c r="G223" t="n">
        <v>45.95393044461413</v>
      </c>
      <c r="H223" t="n">
        <v>30.97837901884954</v>
      </c>
      <c r="I223" t="n">
        <v>19.16135724751009</v>
      </c>
      <c r="J223" t="n">
        <v>30.82483450422142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32.93167322891646</v>
      </c>
      <c r="E224" t="n">
        <v>23.79516418066794</v>
      </c>
      <c r="F224" t="n">
        <v>130.1716927151808</v>
      </c>
      <c r="G224" t="n">
        <v>45.48645638897231</v>
      </c>
      <c r="H224" t="n">
        <v>32.78972138854694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21.52485514283664</v>
      </c>
      <c r="F225" t="n">
        <v>114.4725117824518</v>
      </c>
      <c r="G225" t="n">
        <v>41.90779911241422</v>
      </c>
      <c r="H225" t="n">
        <v>36.22123468064149</v>
      </c>
      <c r="I225" t="n">
        <v>20.44872131892659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31.90121298132609</v>
      </c>
      <c r="E226" t="n">
        <v>19.77601496304517</v>
      </c>
      <c r="F226" t="n">
        <v>116.6985247349381</v>
      </c>
      <c r="G226" t="n">
        <v>37.98583878817379</v>
      </c>
      <c r="H226" t="n">
        <v>36.84195795071133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30.72130521943206</v>
      </c>
      <c r="E227" t="n">
        <v>18.70151823570474</v>
      </c>
      <c r="F227" t="n">
        <v>115.4485214998735</v>
      </c>
      <c r="G227" t="n">
        <v>37.26360950994534</v>
      </c>
      <c r="H227" t="n">
        <v>31.00399377948342</v>
      </c>
      <c r="I227" t="n">
        <v>20.31568164124475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34.25655125978264</v>
      </c>
      <c r="H228" t="n">
        <v>30.3518337021691</v>
      </c>
      <c r="I228" t="n">
        <v>19.65053472906535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31.00155181057542</v>
      </c>
      <c r="E229" t="n">
        <v>22.15684042053612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29.65431976372333</v>
      </c>
      <c r="E230" t="n">
        <v>19.46441189547725</v>
      </c>
      <c r="F230" t="n">
        <v>117.3711550579388</v>
      </c>
      <c r="G230" t="n">
        <v>37.50504209047281</v>
      </c>
      <c r="H230" t="n">
        <v>31.17464028619776</v>
      </c>
      <c r="I230" t="n">
        <v>18.69459377230505</v>
      </c>
      <c r="J230" t="n">
        <v>26.83807482159275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30.27342544774625</v>
      </c>
      <c r="E231" t="n">
        <v>23.56460883118621</v>
      </c>
      <c r="F231" t="n">
        <v>116.7823822515093</v>
      </c>
      <c r="G231" t="n">
        <v>43.22861250062186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32.44713134333219</v>
      </c>
      <c r="E232" t="n">
        <v>26.73131509372839</v>
      </c>
      <c r="F232" t="n">
        <v>121.4524919998798</v>
      </c>
      <c r="G232" t="n">
        <v>46.03098904499527</v>
      </c>
      <c r="H232" t="n">
        <v>35.9073342097511</v>
      </c>
      <c r="I232" t="n">
        <v>20.6888432025359</v>
      </c>
      <c r="J232" t="n">
        <v>36.26706711228182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27.59626183912565</v>
      </c>
      <c r="E233" t="n">
        <v>23.55027942432615</v>
      </c>
      <c r="F233" t="n">
        <v>117.546992578712</v>
      </c>
      <c r="G233" t="n">
        <v>46.58776160752181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84.22983441335614</v>
      </c>
      <c r="D234" t="n">
        <v>28.68089676707686</v>
      </c>
      <c r="E234" t="n">
        <v>23.00023360677217</v>
      </c>
      <c r="F234" t="n">
        <v>124.5667684942943</v>
      </c>
      <c r="G234" t="n">
        <v>46.68827368702</v>
      </c>
      <c r="H234" t="n">
        <v>36.61516863204173</v>
      </c>
      <c r="I234" t="n">
        <v>20.93681821875762</v>
      </c>
      <c r="J234" t="n">
        <v>34.90985813949914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29.18049556568614</v>
      </c>
      <c r="E235" t="n">
        <v>23.00253257227687</v>
      </c>
      <c r="F235" t="n">
        <v>132.0866833588984</v>
      </c>
      <c r="G235" t="n">
        <v>43.09019552073292</v>
      </c>
      <c r="H235" t="n">
        <v>35.85113480602162</v>
      </c>
      <c r="I235" t="n">
        <v>19.28639187453851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25.45509466941487</v>
      </c>
      <c r="E236" t="n">
        <v>19.39579541623757</v>
      </c>
      <c r="F236" t="n">
        <v>121.0156924419855</v>
      </c>
      <c r="G236" t="n">
        <v>43.47365241664525</v>
      </c>
      <c r="H236" t="n">
        <v>29.67693668066243</v>
      </c>
      <c r="I236" t="n">
        <v>18.04284610720541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45.41418718660153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25.65233531527016</v>
      </c>
      <c r="E238" t="n">
        <v>22.60533530509916</v>
      </c>
      <c r="F238" t="n">
        <v>126.0543130592995</v>
      </c>
      <c r="G238" t="n">
        <v>47.38460771597914</v>
      </c>
      <c r="H238" t="n">
        <v>28.31702872556756</v>
      </c>
      <c r="I238" t="n">
        <v>20.14348761052416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28.64509725423496</v>
      </c>
      <c r="E239" t="n">
        <v>24.1093095979394</v>
      </c>
      <c r="F239" t="n">
        <v>128.404403120121</v>
      </c>
      <c r="G239" t="n">
        <v>54.88981106494508</v>
      </c>
      <c r="H239" t="n">
        <v>34.20178284959845</v>
      </c>
      <c r="I239" t="n">
        <v>22.17236543171093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28.80755404557744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20.70549894319216</v>
      </c>
      <c r="J240" t="n">
        <v>37.57409916897143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21.63108518329992</v>
      </c>
      <c r="J241" t="n">
        <v>41.46340806394235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27.98393441530351</v>
      </c>
      <c r="F242" t="n">
        <v>135.8565742567284</v>
      </c>
      <c r="G242" t="n">
        <v>55.7717488927109</v>
      </c>
      <c r="H242" t="n">
        <v>38.06772842233006</v>
      </c>
      <c r="I242" t="n">
        <v>24.53655821423031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91.79090861748192</v>
      </c>
      <c r="D243" t="n">
        <v>33.47329649915287</v>
      </c>
      <c r="E243" t="n">
        <v>27.35059140669123</v>
      </c>
      <c r="F243" t="n">
        <v>140.316552321136</v>
      </c>
      <c r="G243" t="n">
        <v>56.67180629071871</v>
      </c>
      <c r="H243" t="n">
        <v>39.482940346498</v>
      </c>
      <c r="I243" t="n">
        <v>24.54566282363051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32.95882649440392</v>
      </c>
      <c r="C244" t="n">
        <v>93.93952075702599</v>
      </c>
      <c r="D244" t="n">
        <v>35.99334236336398</v>
      </c>
      <c r="E244" t="n">
        <v>26.39389067273501</v>
      </c>
      <c r="F244" t="n">
        <v>152.7864366516949</v>
      </c>
      <c r="G244" t="n">
        <v>60.87549977190545</v>
      </c>
      <c r="H244" t="n">
        <v>36.66143630726566</v>
      </c>
      <c r="I244" t="n">
        <v>26.43357625915122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32.32772455254374</v>
      </c>
      <c r="E245" t="n">
        <v>24.33403654985871</v>
      </c>
      <c r="F245" t="n">
        <v>142.9215814182289</v>
      </c>
      <c r="G245" t="n">
        <v>54.11511970661667</v>
      </c>
      <c r="H245" t="n">
        <v>35.20845097196839</v>
      </c>
      <c r="I245" t="n">
        <v>23.20131684682711</v>
      </c>
      <c r="J245" t="n">
        <v>43.09084127572278</v>
      </c>
      <c r="K245" t="n">
        <v>97.70154538259166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21.72186289954088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34.65421615304598</v>
      </c>
      <c r="E247" t="n">
        <v>22.05454731872478</v>
      </c>
      <c r="F247" t="n">
        <v>140.1362642299789</v>
      </c>
      <c r="G247" t="n">
        <v>53.54375169622687</v>
      </c>
      <c r="H247" t="n">
        <v>32.48752654547387</v>
      </c>
      <c r="I247" t="n">
        <v>20.07130683473586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34.89693262871054</v>
      </c>
      <c r="E248" t="n">
        <v>19.68556742686691</v>
      </c>
      <c r="F248" t="n">
        <v>141.9337583274261</v>
      </c>
      <c r="G248" t="n">
        <v>52.83167463659903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35.22369628534534</v>
      </c>
      <c r="E249" t="n">
        <v>21.23523479301703</v>
      </c>
      <c r="F249" t="n">
        <v>142.5272292542257</v>
      </c>
      <c r="G249" t="n">
        <v>55.80480551089533</v>
      </c>
      <c r="H249" t="n">
        <v>31.84282555338567</v>
      </c>
      <c r="I249" t="n">
        <v>20.5350135442254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103.4035450562551</v>
      </c>
      <c r="D250" t="n">
        <v>35.13535825475715</v>
      </c>
      <c r="E250" t="n">
        <v>20.32029317221098</v>
      </c>
      <c r="F250" t="n">
        <v>128.9878795815938</v>
      </c>
      <c r="G250" t="n">
        <v>58.09756199411491</v>
      </c>
      <c r="H250" t="n">
        <v>30.64978915640011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22.35208197413181</v>
      </c>
      <c r="F251" t="n">
        <v>124.1922985251294</v>
      </c>
      <c r="G251" t="n">
        <v>65.62286746915096</v>
      </c>
      <c r="H251" t="n">
        <v>31.73115995524945</v>
      </c>
      <c r="I251" t="n">
        <v>20.54886112951737</v>
      </c>
      <c r="J251" t="n">
        <v>45.49739851948864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111.8112367971564</v>
      </c>
      <c r="D252" t="n">
        <v>41.3780693051016</v>
      </c>
      <c r="E252" t="n">
        <v>21.71913547216047</v>
      </c>
      <c r="F252" t="n">
        <v>126.9088380962338</v>
      </c>
      <c r="G252" t="n">
        <v>67.86973614147749</v>
      </c>
      <c r="H252" t="n">
        <v>32.7837907513852</v>
      </c>
      <c r="I252" t="n">
        <v>19.4309833940832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41.16551582285277</v>
      </c>
      <c r="E253" t="n">
        <v>18.93043813401263</v>
      </c>
      <c r="F253" t="n">
        <v>123.2542414525977</v>
      </c>
      <c r="G253" t="n">
        <v>63.95714925711096</v>
      </c>
      <c r="H253" t="n">
        <v>31.93547458191395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17.95230452127701</v>
      </c>
      <c r="F254" t="n">
        <v>123.714868880753</v>
      </c>
      <c r="G254" t="n">
        <v>65.89128560727697</v>
      </c>
      <c r="H254" t="n">
        <v>29.44345851679393</v>
      </c>
      <c r="I254" t="n">
        <v>22.6210308653664</v>
      </c>
      <c r="J254" t="n">
        <v>46.21117437177161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36.54290429538596</v>
      </c>
      <c r="E255" t="n">
        <v>16.24352048229543</v>
      </c>
      <c r="F255" t="n">
        <v>117.6949293044729</v>
      </c>
      <c r="G255" t="n">
        <v>64.78037417827029</v>
      </c>
      <c r="H255" t="n">
        <v>23.20700336991732</v>
      </c>
      <c r="I255" t="n">
        <v>21.12082705852782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120.9212589663378</v>
      </c>
      <c r="G256" t="n">
        <v>68.11465250596372</v>
      </c>
      <c r="H256" t="n">
        <v>24.28306767307527</v>
      </c>
      <c r="I256" t="n">
        <v>20.79720953143445</v>
      </c>
      <c r="J256" t="n">
        <v>37.887940532439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37.08841046466511</v>
      </c>
      <c r="E257" t="n">
        <v>19.2216946180356</v>
      </c>
      <c r="F257" t="n">
        <v>122.0449816293041</v>
      </c>
      <c r="G257" t="n">
        <v>69.47828011726891</v>
      </c>
      <c r="H257" t="n">
        <v>27.44927368537777</v>
      </c>
      <c r="I257" t="n">
        <v>22.3033463876644</v>
      </c>
      <c r="J257" t="n">
        <v>42.87352313101454</v>
      </c>
      <c r="K257" t="n">
        <v>101.7494556342694</v>
      </c>
    </row>
    <row r="258">
      <c r="A258" s="2" t="n">
        <v>45314</v>
      </c>
      <c r="B258" t="n">
        <v>17.82801291721554</v>
      </c>
      <c r="C258" t="n">
        <v>104.8281783501862</v>
      </c>
      <c r="D258" t="n">
        <v>34.44967445739226</v>
      </c>
      <c r="E258" t="n">
        <v>17.83192205791984</v>
      </c>
      <c r="F258" t="n">
        <v>118.8928069575435</v>
      </c>
      <c r="G258" t="n">
        <v>71.1586382631825</v>
      </c>
      <c r="H258" t="n">
        <v>22.12414829782306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16.2259163771584</v>
      </c>
      <c r="F259" t="n">
        <v>116.6636118582101</v>
      </c>
      <c r="G259" t="n">
        <v>68.61202952671144</v>
      </c>
      <c r="H259" t="n">
        <v>23.86864856484041</v>
      </c>
      <c r="I259" t="n">
        <v>19.2679149787049</v>
      </c>
      <c r="J259" t="n">
        <v>43.36759099233103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16.48003139287662</v>
      </c>
      <c r="F260" t="n">
        <v>116.642672975124</v>
      </c>
      <c r="G260" t="n">
        <v>67.08890927770929</v>
      </c>
      <c r="H260" t="n">
        <v>25.61867024187286</v>
      </c>
      <c r="I260" t="n">
        <v>19.01988438242601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20.1747865396569</v>
      </c>
      <c r="C261" t="n">
        <v>115.6873739031143</v>
      </c>
      <c r="D261" t="n">
        <v>40.31558244226885</v>
      </c>
      <c r="E261" t="n">
        <v>16.65425795730579</v>
      </c>
      <c r="F261" t="n">
        <v>122.1623573669429</v>
      </c>
      <c r="G261" t="n">
        <v>72.26668133098582</v>
      </c>
      <c r="H261" t="n">
        <v>25.46364365306662</v>
      </c>
      <c r="I261" t="n">
        <v>18.94100333403104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43.55729597492515</v>
      </c>
      <c r="E262" t="n">
        <v>17.87640966385931</v>
      </c>
      <c r="F262" t="n">
        <v>121.3285686145967</v>
      </c>
      <c r="G262" t="n">
        <v>71.88096644153281</v>
      </c>
      <c r="H262" t="n">
        <v>23.8384695678012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41.06748607049111</v>
      </c>
      <c r="E263" t="n">
        <v>22.58753505157192</v>
      </c>
      <c r="F263" t="n">
        <v>122.7733843949165</v>
      </c>
      <c r="G263" t="n">
        <v>73.14965260595704</v>
      </c>
      <c r="H263" t="n">
        <v>26.47171750819917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26.22163697928153</v>
      </c>
      <c r="F264" t="n">
        <v>124.1474644677159</v>
      </c>
      <c r="G264" t="n">
        <v>73.28933388051561</v>
      </c>
      <c r="H264" t="n">
        <v>26.9026965770349</v>
      </c>
      <c r="I264" t="n">
        <v>27.23119267965572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45.21147880761978</v>
      </c>
      <c r="E265" t="n">
        <v>20.74155290730422</v>
      </c>
      <c r="F265" t="n">
        <v>127.4231394862903</v>
      </c>
      <c r="G265" t="n">
        <v>76.41530308746766</v>
      </c>
      <c r="H265" t="n">
        <v>26.3241991295798</v>
      </c>
      <c r="I265" t="n">
        <v>27.78420432493212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45.40219568908779</v>
      </c>
      <c r="E266" t="n">
        <v>21.89134934700587</v>
      </c>
      <c r="F266" t="n">
        <v>128.3113150632406</v>
      </c>
      <c r="G266" t="n">
        <v>77.68587190422795</v>
      </c>
      <c r="H266" t="n">
        <v>30.02510198008037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78.22118166752463</v>
      </c>
      <c r="H267" t="n">
        <v>33.11130431409131</v>
      </c>
      <c r="I267" t="n">
        <v>24.62183342234998</v>
      </c>
      <c r="J267" t="n">
        <v>64.57153993401307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101.626200251741</v>
      </c>
      <c r="D268" t="n">
        <v>54.99379362564363</v>
      </c>
      <c r="E268" t="n">
        <v>25.27805342174929</v>
      </c>
      <c r="F268" t="n">
        <v>128.824221262103</v>
      </c>
      <c r="G268" t="n">
        <v>81.77848378995161</v>
      </c>
      <c r="H268" t="n">
        <v>31.72514614276665</v>
      </c>
      <c r="I268" t="n">
        <v>26.33603136951042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56.44784144846007</v>
      </c>
      <c r="E269" t="n">
        <v>20.61361391335474</v>
      </c>
      <c r="F269" t="n">
        <v>133.7083691817809</v>
      </c>
      <c r="G269" t="n">
        <v>84.61415080099766</v>
      </c>
      <c r="H269" t="n">
        <v>27.93386502078516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53.37719877575655</v>
      </c>
      <c r="E270" t="n">
        <v>18.99869617535377</v>
      </c>
      <c r="F270" t="n">
        <v>132.0786610123459</v>
      </c>
      <c r="G270" t="n">
        <v>84.33285585118813</v>
      </c>
      <c r="H270" t="n">
        <v>20.6638894144316</v>
      </c>
      <c r="I270" t="n">
        <v>21.79299201053293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51.26170183240264</v>
      </c>
      <c r="E271" t="n">
        <v>18.51247559130167</v>
      </c>
      <c r="F271" t="n">
        <v>137.6322803904913</v>
      </c>
      <c r="G271" t="n">
        <v>78.34440771910747</v>
      </c>
      <c r="H271" t="n">
        <v>24.09677881972683</v>
      </c>
      <c r="I271" t="n">
        <v>23.28279872167753</v>
      </c>
      <c r="J271" t="n">
        <v>55.44060768147931</v>
      </c>
      <c r="K271" t="n">
        <v>100.8930953224428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57.16675960058162</v>
      </c>
      <c r="E272" t="n">
        <v>21.11833007171329</v>
      </c>
      <c r="F272" t="n">
        <v>131.846589200778</v>
      </c>
      <c r="G272" t="n">
        <v>85.02243671064687</v>
      </c>
      <c r="H272" t="n">
        <v>23.04103484129145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116.2356623807899</v>
      </c>
      <c r="D273" t="n">
        <v>61.41308577424376</v>
      </c>
      <c r="E273" t="n">
        <v>18.9318775033086</v>
      </c>
      <c r="F273" t="n">
        <v>204.481812472901</v>
      </c>
      <c r="G273" t="n">
        <v>88.19670147640122</v>
      </c>
      <c r="H273" t="n">
        <v>20.63509287531169</v>
      </c>
      <c r="I273" t="n">
        <v>24.48395775479801</v>
      </c>
      <c r="J273" t="n">
        <v>51.28999868497264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64.36402631094313</v>
      </c>
      <c r="E274" t="n">
        <v>21.43955178909256</v>
      </c>
      <c r="F274" t="n">
        <v>243.2215957488651</v>
      </c>
      <c r="G274" t="n">
        <v>85.46270704564019</v>
      </c>
      <c r="H274" t="n">
        <v>29.61824438555187</v>
      </c>
      <c r="I274" t="n">
        <v>25.66921904866177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91.45291619629762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70.49170256735641</v>
      </c>
      <c r="E276" t="n">
        <v>22.24064527534946</v>
      </c>
      <c r="F276" t="n">
        <v>294.5018506911204</v>
      </c>
      <c r="G276" t="n">
        <v>92.57685833535361</v>
      </c>
      <c r="H276" t="n">
        <v>36.04178692176387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70.64424095431838</v>
      </c>
      <c r="E277" t="n">
        <v>19.56050902135074</v>
      </c>
      <c r="F277" t="n">
        <v>320.9243796122043</v>
      </c>
      <c r="G277" t="n">
        <v>89.07622830428139</v>
      </c>
      <c r="H277" t="n">
        <v>36.50162902682952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64.48088323406931</v>
      </c>
      <c r="E278" t="n">
        <v>20.74319539012004</v>
      </c>
      <c r="F278" t="n">
        <v>330.6210993316739</v>
      </c>
      <c r="G278" t="n">
        <v>86.14247622789964</v>
      </c>
      <c r="H278" t="n">
        <v>37.62044051504498</v>
      </c>
      <c r="I278" t="n">
        <v>31.35046168373756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22.82335036567262</v>
      </c>
      <c r="F279" t="n">
        <v>365.6028822820051</v>
      </c>
      <c r="G279" t="n">
        <v>86.07960722426793</v>
      </c>
      <c r="H279" t="n">
        <v>42.67330698608649</v>
      </c>
      <c r="I279" t="n">
        <v>33.57819928441896</v>
      </c>
      <c r="J279" t="n">
        <v>44.41162181089251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25.02425269522654</v>
      </c>
      <c r="F280" t="n">
        <v>362.1588774080279</v>
      </c>
      <c r="G280" t="n">
        <v>88.47895646874109</v>
      </c>
      <c r="H280" t="n">
        <v>43.06383002429379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66.52781935316692</v>
      </c>
      <c r="E281" t="n">
        <v>20.70069527165897</v>
      </c>
      <c r="F281" t="n">
        <v>370.7927753719281</v>
      </c>
      <c r="G281" t="n">
        <v>85.36273367514278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83.73262411744665</v>
      </c>
      <c r="H282" t="n">
        <v>44.06616249219455</v>
      </c>
      <c r="I282" t="n">
        <v>31.84263194367043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15.51798582464981</v>
      </c>
      <c r="C283" t="n">
        <v>116.7054428705728</v>
      </c>
      <c r="D283" t="n">
        <v>62.50133243156814</v>
      </c>
      <c r="E283" t="n">
        <v>18.91617028814709</v>
      </c>
      <c r="F283" t="n">
        <v>402.7842798554468</v>
      </c>
      <c r="G283" t="n">
        <v>78.31346023286639</v>
      </c>
      <c r="H283" t="n">
        <v>43.24104292149955</v>
      </c>
      <c r="I283" t="n">
        <v>27.81644416894802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108.804649792724</v>
      </c>
      <c r="D284" t="n">
        <v>62.48920052474753</v>
      </c>
      <c r="E284" t="n">
        <v>16.52509256847583</v>
      </c>
      <c r="F284" t="n">
        <v>421.2944960331073</v>
      </c>
      <c r="G284" t="n">
        <v>80.98864345130661</v>
      </c>
      <c r="H284" t="n">
        <v>45.04367794652448</v>
      </c>
      <c r="I284" t="n">
        <v>31.06782274904523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18.68648523940974</v>
      </c>
      <c r="F285" t="n">
        <v>424.1270376570205</v>
      </c>
      <c r="G285" t="n">
        <v>84.78862525824995</v>
      </c>
      <c r="H285" t="n">
        <v>47.47386541831482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16.71407014761399</v>
      </c>
      <c r="F286" t="n">
        <v>413.4556571345671</v>
      </c>
      <c r="G286" t="n">
        <v>90.67338014525194</v>
      </c>
      <c r="H286" t="n">
        <v>47.08707617790575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90.07653639590009</v>
      </c>
      <c r="H287" t="n">
        <v>49.13599797332084</v>
      </c>
      <c r="I287" t="n">
        <v>35.46558228642065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72.8192227201004</v>
      </c>
      <c r="E288" t="n">
        <v>19.63648537341369</v>
      </c>
      <c r="F288" t="n">
        <v>378.0138344843472</v>
      </c>
      <c r="G288" t="n">
        <v>92.7130861458096</v>
      </c>
      <c r="H288" t="n">
        <v>55.54613926288224</v>
      </c>
      <c r="I288" t="n">
        <v>34.81788129966474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151.4026788136517</v>
      </c>
      <c r="D289" t="n">
        <v>68.67623030022156</v>
      </c>
      <c r="E289" t="n">
        <v>22.22831678785224</v>
      </c>
      <c r="F289" t="n">
        <v>436.3641694661865</v>
      </c>
      <c r="G289" t="n">
        <v>97.26207624631324</v>
      </c>
      <c r="H289" t="n">
        <v>52.49208985784593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67.17472591665172</v>
      </c>
      <c r="E290" t="n">
        <v>23.17411159342178</v>
      </c>
      <c r="F290" t="n">
        <v>459.8165399514007</v>
      </c>
      <c r="G290" t="n">
        <v>99.56963009381982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22.74790106094493</v>
      </c>
      <c r="F291" t="n">
        <v>419.5338287963511</v>
      </c>
      <c r="G291" t="n">
        <v>98.04047300355548</v>
      </c>
      <c r="H291" t="n">
        <v>50.53336125687786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59.12406408791784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34.49143845892855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67.11921804766637</v>
      </c>
      <c r="E293" t="n">
        <v>21.9675300259979</v>
      </c>
      <c r="F293" t="n">
        <v>387.8177498107719</v>
      </c>
      <c r="G293" t="n">
        <v>96.27913686751867</v>
      </c>
      <c r="H293" t="n">
        <v>50.58820501145043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67.04739054198011</v>
      </c>
      <c r="E294" t="n">
        <v>19.60686499302631</v>
      </c>
      <c r="F294" t="n">
        <v>413.5469242683071</v>
      </c>
      <c r="G294" t="n">
        <v>91.09174636035632</v>
      </c>
      <c r="H294" t="n">
        <v>43.12706481545499</v>
      </c>
      <c r="I294" t="n">
        <v>34.21443524567724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447.6113136275934</v>
      </c>
      <c r="G295" t="n">
        <v>89.92206681857542</v>
      </c>
      <c r="H295" t="n">
        <v>45.39326947342064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64.62638270220577</v>
      </c>
      <c r="E296" t="n">
        <v>19.42272682807433</v>
      </c>
      <c r="F296" t="n">
        <v>438.8315349328898</v>
      </c>
      <c r="G296" t="n">
        <v>92.05735676761182</v>
      </c>
      <c r="H296" t="n">
        <v>49.27878048557896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91.007359146083</v>
      </c>
      <c r="H297" t="n">
        <v>51.93025203685373</v>
      </c>
      <c r="I297" t="n">
        <v>40.13198868263483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71.068496028533</v>
      </c>
      <c r="E298" t="n">
        <v>30.61930131468462</v>
      </c>
      <c r="F298" t="n">
        <v>458.3901887292686</v>
      </c>
      <c r="G298" t="n">
        <v>95.67741568722197</v>
      </c>
      <c r="H298" t="n">
        <v>57.97925095053324</v>
      </c>
      <c r="I298" t="n">
        <v>41.10878851959458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71.35871343569144</v>
      </c>
      <c r="E299" t="n">
        <v>33.66110444489736</v>
      </c>
      <c r="F299" t="n">
        <v>484.4038617679258</v>
      </c>
      <c r="G299" t="n">
        <v>103.9436782719495</v>
      </c>
      <c r="H299" t="n">
        <v>63.5500297770981</v>
      </c>
      <c r="I299" t="n">
        <v>46.30622222288527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73.81277274155052</v>
      </c>
      <c r="E300" t="n">
        <v>31.5064970393319</v>
      </c>
      <c r="F300" t="n">
        <v>497.5510047417731</v>
      </c>
      <c r="G300" t="n">
        <v>102.8712806853305</v>
      </c>
      <c r="H300" t="n">
        <v>62.32025508940247</v>
      </c>
      <c r="I300" t="n">
        <v>45.91039198889671</v>
      </c>
      <c r="J300" t="n">
        <v>53.71220388961759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71.18452611533226</v>
      </c>
      <c r="E301" t="n">
        <v>30.35954974103277</v>
      </c>
      <c r="F301" t="n">
        <v>490.2056865808799</v>
      </c>
      <c r="G301" t="n">
        <v>99.30100569282953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69.47825250755717</v>
      </c>
      <c r="E302" t="n">
        <v>36.61208783876102</v>
      </c>
      <c r="F302" t="n">
        <v>501.8157901055266</v>
      </c>
      <c r="G302" t="n">
        <v>107.2089254092393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144.9086155726614</v>
      </c>
      <c r="D303" t="n">
        <v>70.65262711285862</v>
      </c>
      <c r="E303" t="n">
        <v>35.16974992278843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72.03726388888579</v>
      </c>
      <c r="E304" t="n">
        <v>35.11964054739576</v>
      </c>
      <c r="F304" t="n">
        <v>544.5204951048437</v>
      </c>
      <c r="G304" t="n">
        <v>100.642129539799</v>
      </c>
      <c r="H304" t="n">
        <v>71.73272882286261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70.97291323382765</v>
      </c>
      <c r="E305" t="n">
        <v>34.99258230211497</v>
      </c>
      <c r="F305" t="n">
        <v>558.5629339844452</v>
      </c>
      <c r="G305" t="n">
        <v>100.130213071602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70.80219205567533</v>
      </c>
      <c r="E306" t="n">
        <v>38.62786548845778</v>
      </c>
      <c r="F306" t="n">
        <v>572.4689692056504</v>
      </c>
      <c r="G306" t="n">
        <v>97.8442616439216</v>
      </c>
      <c r="H306" t="n">
        <v>73.71450654354118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70.5829990366265</v>
      </c>
      <c r="E307" t="n">
        <v>40.0792120620211</v>
      </c>
      <c r="F307" t="n">
        <v>621.4396155338163</v>
      </c>
      <c r="G307" t="n">
        <v>102.1347436128052</v>
      </c>
      <c r="H307" t="n">
        <v>76.78120211352935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73.25473849980315</v>
      </c>
      <c r="E308" t="n">
        <v>47.36084766478401</v>
      </c>
      <c r="F308" t="n">
        <v>667.9598671183464</v>
      </c>
      <c r="G308" t="n">
        <v>105.6930647015554</v>
      </c>
      <c r="H308" t="n">
        <v>84.53971366585675</v>
      </c>
      <c r="I308" t="n">
        <v>56.86902075902267</v>
      </c>
      <c r="J308" t="n">
        <v>89.28113239880604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144.0549339299529</v>
      </c>
      <c r="D309" t="n">
        <v>65.8520228330741</v>
      </c>
      <c r="E309" t="n">
        <v>50.59405252509042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60.49738314765207</v>
      </c>
      <c r="E310" t="n">
        <v>48.71079780148033</v>
      </c>
      <c r="F310" t="n">
        <v>676.2604139715534</v>
      </c>
      <c r="G310" t="n">
        <v>101.5963425323338</v>
      </c>
      <c r="H310" t="n">
        <v>83.33980377634964</v>
      </c>
      <c r="I310" t="n">
        <v>54.3295813483313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95.50446018976434</v>
      </c>
      <c r="H311" t="n">
        <v>80.60346136478378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41.99385679899843</v>
      </c>
      <c r="F312" t="n">
        <v>582.4109808759778</v>
      </c>
      <c r="G312" t="n">
        <v>86.23601201977668</v>
      </c>
      <c r="H312" t="n">
        <v>77.3629378094175</v>
      </c>
      <c r="I312" t="n">
        <v>47.4735926331247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49.40550361152669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62.7508793129679</v>
      </c>
      <c r="E314" t="n">
        <v>48.53724995107333</v>
      </c>
      <c r="F314" t="n">
        <v>528.3604786569783</v>
      </c>
      <c r="G314" t="n">
        <v>81.06050202130426</v>
      </c>
      <c r="H314" t="n">
        <v>74.69969885598124</v>
      </c>
      <c r="I314" t="n">
        <v>47.0265596111781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64.20863118760514</v>
      </c>
      <c r="E315" t="n">
        <v>47.85970855518029</v>
      </c>
      <c r="F315" t="n">
        <v>614.9526307616131</v>
      </c>
      <c r="G315" t="n">
        <v>76.96490294897774</v>
      </c>
      <c r="H315" t="n">
        <v>77.07619694126102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116.9969970121648</v>
      </c>
      <c r="D316" t="n">
        <v>60.11825065080545</v>
      </c>
      <c r="E316" t="n">
        <v>47.87028821718062</v>
      </c>
      <c r="F316" t="n">
        <v>657.8633140824619</v>
      </c>
      <c r="G316" t="n">
        <v>80.41452385385846</v>
      </c>
      <c r="H316" t="n">
        <v>75.79752721249035</v>
      </c>
      <c r="I316" t="n">
        <v>49.03567395710209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59.48393991693537</v>
      </c>
      <c r="E317" t="n">
        <v>46.08472421478213</v>
      </c>
      <c r="F317" t="n">
        <v>654.4497944460321</v>
      </c>
      <c r="G317" t="n">
        <v>81.25478056608087</v>
      </c>
      <c r="H317" t="n">
        <v>72.6272345787466</v>
      </c>
      <c r="I317" t="n">
        <v>52.16883911178989</v>
      </c>
      <c r="J317" t="n">
        <v>86.30404228380112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56.02246136408293</v>
      </c>
      <c r="E318" t="n">
        <v>42.56572960429226</v>
      </c>
      <c r="F318" t="n">
        <v>695.5535232610853</v>
      </c>
      <c r="G318" t="n">
        <v>85.53521279032807</v>
      </c>
      <c r="H318" t="n">
        <v>72.6803631382388</v>
      </c>
      <c r="I318" t="n">
        <v>50.68804189904861</v>
      </c>
      <c r="J318" t="n">
        <v>87.06717515442099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56.43599575614686</v>
      </c>
      <c r="E319" t="n">
        <v>44.50731061143065</v>
      </c>
      <c r="F319" t="n">
        <v>682.3070652250731</v>
      </c>
      <c r="G319" t="n">
        <v>88.51135486659646</v>
      </c>
      <c r="H319" t="n">
        <v>74.68355553088355</v>
      </c>
      <c r="I319" t="n">
        <v>50.37041244514611</v>
      </c>
      <c r="J319" t="n">
        <v>86.01155666590188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56.89630975587308</v>
      </c>
      <c r="E320" t="n">
        <v>42.53751338400895</v>
      </c>
      <c r="F320" t="n">
        <v>648.9287526897336</v>
      </c>
      <c r="G320" t="n">
        <v>90.2558756667821</v>
      </c>
      <c r="H320" t="n">
        <v>71.52233936810981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111.6389039095055</v>
      </c>
      <c r="D321" t="n">
        <v>60.2141106812496</v>
      </c>
      <c r="E321" t="n">
        <v>40.5128735571131</v>
      </c>
      <c r="F321" t="n">
        <v>652.715056064367</v>
      </c>
      <c r="G321" t="n">
        <v>88.33746071160924</v>
      </c>
      <c r="H321" t="n">
        <v>71.42402851911818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60.12527288558181</v>
      </c>
      <c r="E322" t="n">
        <v>43.15415659922097</v>
      </c>
      <c r="F322" t="n">
        <v>628.3418719287819</v>
      </c>
      <c r="G322" t="n">
        <v>91.73964125475361</v>
      </c>
      <c r="H322" t="n">
        <v>78.80744765664369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54.47442109884179</v>
      </c>
      <c r="C323" t="n">
        <v>117.9367056689272</v>
      </c>
      <c r="D323" t="n">
        <v>67.05947202387938</v>
      </c>
      <c r="E323" t="n">
        <v>45.38066003409242</v>
      </c>
      <c r="F323" t="n">
        <v>614.5686579461384</v>
      </c>
      <c r="G323" t="n">
        <v>91.67290279898977</v>
      </c>
      <c r="H323" t="n">
        <v>82.06961328792148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64.22109352454784</v>
      </c>
      <c r="E324" t="n">
        <v>46.09823168078211</v>
      </c>
      <c r="F324" t="n">
        <v>617.1562113757931</v>
      </c>
      <c r="G324" t="n">
        <v>88.11560213089469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63.51386043536373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59.62027077806999</v>
      </c>
      <c r="E326" t="n">
        <v>43.87056312104312</v>
      </c>
      <c r="F326" t="n">
        <v>606.5872045431967</v>
      </c>
      <c r="G326" t="n">
        <v>84.67261896636174</v>
      </c>
      <c r="H326" t="n">
        <v>82.47831513885319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60.66323924464241</v>
      </c>
      <c r="E327" t="n">
        <v>42.50963190736774</v>
      </c>
      <c r="F327" t="n">
        <v>636.7525615890002</v>
      </c>
      <c r="G327" t="n">
        <v>90.06469070540331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57.68081995918124</v>
      </c>
      <c r="E328" t="n">
        <v>39.90699476935538</v>
      </c>
      <c r="F328" t="n">
        <v>579.0994313801779</v>
      </c>
      <c r="G328" t="n">
        <v>92.4530162037131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57.12540287667516</v>
      </c>
      <c r="E329" t="n">
        <v>40.31734969686023</v>
      </c>
      <c r="F329" t="n">
        <v>575.6138742718188</v>
      </c>
      <c r="G329" t="n">
        <v>101.945658578025</v>
      </c>
      <c r="H329" t="n">
        <v>79.10223145580895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40.63214669138133</v>
      </c>
      <c r="F330" t="n">
        <v>556.3041737111914</v>
      </c>
      <c r="G330" t="n">
        <v>101.7375587138279</v>
      </c>
      <c r="H330" t="n">
        <v>78.65072286581911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43.22654864169591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105.5862195223276</v>
      </c>
      <c r="D332" t="n">
        <v>63.63803135474242</v>
      </c>
      <c r="E332" t="n">
        <v>40.10511281159754</v>
      </c>
      <c r="F332" t="n">
        <v>601.9683348999636</v>
      </c>
      <c r="G332" t="n">
        <v>105.1731763675807</v>
      </c>
      <c r="H332" t="n">
        <v>92.07622987042315</v>
      </c>
      <c r="I332" t="n">
        <v>44.01555307380285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100.9839069253917</v>
      </c>
      <c r="D333" t="n">
        <v>64.31174917463065</v>
      </c>
      <c r="E333" t="n">
        <v>39.50970722474112</v>
      </c>
      <c r="F333" t="n">
        <v>575.0204215329558</v>
      </c>
      <c r="G333" t="n">
        <v>106.2270592771553</v>
      </c>
      <c r="H333" t="n">
        <v>94.56116338241279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102.9379600360665</v>
      </c>
      <c r="H334" t="n">
        <v>104.0187811404473</v>
      </c>
      <c r="I334" t="n">
        <v>40.04712645267352</v>
      </c>
      <c r="J334" t="n">
        <v>71.58581971915147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99.53127758812425</v>
      </c>
      <c r="D335" t="n">
        <v>63.10875204884812</v>
      </c>
      <c r="E335" t="n">
        <v>38.27548146300066</v>
      </c>
      <c r="F335" t="n">
        <v>552.4238449840258</v>
      </c>
      <c r="G335" t="n">
        <v>101.9569662093783</v>
      </c>
      <c r="H335" t="n">
        <v>104.1473892057031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99.6895513467766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527.5006451842958</v>
      </c>
      <c r="G337" t="n">
        <v>104.0412004608532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63.94691922262701</v>
      </c>
      <c r="E338" t="n">
        <v>34.88652333656785</v>
      </c>
      <c r="F338" t="n">
        <v>506.2455680610865</v>
      </c>
      <c r="G338" t="n">
        <v>96.48988686575161</v>
      </c>
      <c r="H338" t="n">
        <v>102.7600340936007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33.3866946410416</v>
      </c>
      <c r="F339" t="n">
        <v>503.2811927019627</v>
      </c>
      <c r="G339" t="n">
        <v>95.59797953068325</v>
      </c>
      <c r="H339" t="n">
        <v>104.0329183698656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55.08606839946182</v>
      </c>
      <c r="C340" t="n">
        <v>104.549612154473</v>
      </c>
      <c r="D340" t="n">
        <v>65.9533548403659</v>
      </c>
      <c r="E340" t="n">
        <v>32.92757350360811</v>
      </c>
      <c r="F340" t="n">
        <v>480.3381089575441</v>
      </c>
      <c r="G340" t="n">
        <v>96.7408486577864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106.8688274699868</v>
      </c>
      <c r="D341" t="n">
        <v>67.33876471573512</v>
      </c>
      <c r="E341" t="n">
        <v>34.16040375418301</v>
      </c>
      <c r="F341" t="n">
        <v>501.61734642504</v>
      </c>
      <c r="G341" t="n">
        <v>94.34443145435878</v>
      </c>
      <c r="H341" t="n">
        <v>105.5561133302414</v>
      </c>
      <c r="I341" t="n">
        <v>42.58887031072906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65.69686017815025</v>
      </c>
      <c r="E342" t="n">
        <v>34.28828902686589</v>
      </c>
      <c r="F342" t="n">
        <v>523.7828480819186</v>
      </c>
      <c r="G342" t="n">
        <v>95.63593950913874</v>
      </c>
      <c r="H342" t="n">
        <v>99.90723425219088</v>
      </c>
      <c r="I342" t="n">
        <v>39.65103688724636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64.99622268238465</v>
      </c>
      <c r="E343" t="n">
        <v>34.98134920494822</v>
      </c>
      <c r="F343" t="n">
        <v>539.9732133291441</v>
      </c>
      <c r="G343" t="n">
        <v>96.52157370426629</v>
      </c>
      <c r="H343" t="n">
        <v>100.1117499680972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62.42686784548</v>
      </c>
      <c r="C344" t="n">
        <v>113.8913244951024</v>
      </c>
      <c r="D344" t="n">
        <v>62.5906335375191</v>
      </c>
      <c r="E344" t="n">
        <v>31.11964262586746</v>
      </c>
      <c r="F344" t="n">
        <v>549.6424308575157</v>
      </c>
      <c r="G344" t="n">
        <v>96.75789631784765</v>
      </c>
      <c r="H344" t="n">
        <v>109.8145719798568</v>
      </c>
      <c r="I344" t="n">
        <v>36.87608128096986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61.0816519449672</v>
      </c>
      <c r="E345" t="n">
        <v>25.86940316484123</v>
      </c>
      <c r="F345" t="n">
        <v>493.5276260749228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113.0923191084252</v>
      </c>
      <c r="D346" t="n">
        <v>68.00320237601827</v>
      </c>
      <c r="E346" t="n">
        <v>26.7846200589233</v>
      </c>
      <c r="F346" t="n">
        <v>501.5960718589488</v>
      </c>
      <c r="G346" t="n">
        <v>113.976862039208</v>
      </c>
      <c r="H346" t="n">
        <v>116.753304189475</v>
      </c>
      <c r="I346" t="n">
        <v>35.96702416501445</v>
      </c>
      <c r="J346" t="n">
        <v>87.37909852647469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29.30599338513913</v>
      </c>
      <c r="F347" t="n">
        <v>503.4703985686524</v>
      </c>
      <c r="G347" t="n">
        <v>108.3368414338564</v>
      </c>
      <c r="H347" t="n">
        <v>112.8285912973212</v>
      </c>
      <c r="I347" t="n">
        <v>36.09395631219323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29.72182188867301</v>
      </c>
      <c r="F348" t="n">
        <v>498.8873680090493</v>
      </c>
      <c r="G348" t="n">
        <v>107.7262297326987</v>
      </c>
      <c r="H348" t="n">
        <v>117.0728367717895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69.61615356506898</v>
      </c>
      <c r="E349" t="n">
        <v>31.4594578828046</v>
      </c>
      <c r="F349" t="n">
        <v>396.0420079659642</v>
      </c>
      <c r="G349" t="n">
        <v>112.7769180995084</v>
      </c>
      <c r="H349" t="n">
        <v>113.5550224464752</v>
      </c>
      <c r="I349" t="n">
        <v>36.80860425726156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71.61792228309743</v>
      </c>
      <c r="E350" t="n">
        <v>31.02502186204061</v>
      </c>
      <c r="F350" t="n">
        <v>405.5016364600021</v>
      </c>
      <c r="G350" t="n">
        <v>116.6723814718186</v>
      </c>
      <c r="H350" t="n">
        <v>117.2301153701186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31.97316397725558</v>
      </c>
      <c r="F351" t="n">
        <v>393.1117208498709</v>
      </c>
      <c r="G351" t="n">
        <v>113.6716313332324</v>
      </c>
      <c r="H351" t="n">
        <v>113.5690107706571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76.81103369560994</v>
      </c>
      <c r="E352" t="n">
        <v>31.22387821418031</v>
      </c>
      <c r="F352" t="n">
        <v>371.2852243527874</v>
      </c>
      <c r="G352" t="n">
        <v>107.7791147193611</v>
      </c>
      <c r="H352" t="n">
        <v>115.5724463666635</v>
      </c>
      <c r="I352" t="n">
        <v>36.7134025821463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35.83532461896668</v>
      </c>
      <c r="F353" t="n">
        <v>382.6417422312297</v>
      </c>
      <c r="G353" t="n">
        <v>108.9503336587099</v>
      </c>
      <c r="H353" t="n">
        <v>112.0746822781425</v>
      </c>
      <c r="I353" t="n">
        <v>35.31563308235983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34.69493932708219</v>
      </c>
      <c r="F354" t="n">
        <v>329.9494092779282</v>
      </c>
      <c r="G354" t="n">
        <v>104.7345387999866</v>
      </c>
      <c r="H354" t="n">
        <v>112.0846774424999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91.86852101926274</v>
      </c>
      <c r="H356" t="n">
        <v>110.0784737664402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36.7934027287385</v>
      </c>
      <c r="F357" t="n">
        <v>310.2528085422738</v>
      </c>
      <c r="G357" t="n">
        <v>94.32830494308912</v>
      </c>
      <c r="H357" t="n">
        <v>109.3686302472634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37.1543005303584</v>
      </c>
      <c r="F358" t="n">
        <v>337.6878474202338</v>
      </c>
      <c r="G358" t="n">
        <v>94.82091181469281</v>
      </c>
      <c r="H358" t="n">
        <v>113.2876641667061</v>
      </c>
      <c r="I358" t="n">
        <v>28.76933123688323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111.0279082705319</v>
      </c>
      <c r="D359" t="n">
        <v>81.37055653857954</v>
      </c>
      <c r="E359" t="n">
        <v>34.37865055115612</v>
      </c>
      <c r="F359" t="n">
        <v>311.0660868284314</v>
      </c>
      <c r="G359" t="n">
        <v>92.86013393156234</v>
      </c>
      <c r="H359" t="n">
        <v>114.0981477530024</v>
      </c>
      <c r="I359" t="n">
        <v>28.50667773671816</v>
      </c>
      <c r="J359" t="n">
        <v>129.5599105735541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83.03099508152563</v>
      </c>
      <c r="E360" t="n">
        <v>34.15306208996221</v>
      </c>
      <c r="F360" t="n">
        <v>310.7457986819001</v>
      </c>
      <c r="G360" t="n">
        <v>92.22246289297212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299.7331234854742</v>
      </c>
      <c r="G361" t="n">
        <v>99.37989324040328</v>
      </c>
      <c r="H361" t="n">
        <v>109.6014999481103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83.41976024734063</v>
      </c>
      <c r="E362" t="n">
        <v>33.50271182682192</v>
      </c>
      <c r="F362" t="n">
        <v>306.6531361954386</v>
      </c>
      <c r="G362" t="n">
        <v>103.598918577829</v>
      </c>
      <c r="H362" t="n">
        <v>106.3390707472132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84.81609222849107</v>
      </c>
      <c r="E363" t="n">
        <v>34.03441452115617</v>
      </c>
      <c r="F363" t="n">
        <v>306.0242475347205</v>
      </c>
      <c r="G363" t="n">
        <v>108.0898996598696</v>
      </c>
      <c r="H363" t="n">
        <v>107.1931492579012</v>
      </c>
      <c r="I363" t="n">
        <v>28.22699982051677</v>
      </c>
      <c r="J363" t="n">
        <v>143.9582137282434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105.4167432274592</v>
      </c>
      <c r="H364" t="n">
        <v>107.3239425896784</v>
      </c>
      <c r="I364" t="n">
        <v>28.06362091343912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46.34848705805901</v>
      </c>
      <c r="C365" t="n">
        <v>110.5217103575823</v>
      </c>
      <c r="D365" t="n">
        <v>83.9113097979789</v>
      </c>
      <c r="E365" t="n">
        <v>32.87095605906261</v>
      </c>
      <c r="F365" t="n">
        <v>296.1586568268438</v>
      </c>
      <c r="G365" t="n">
        <v>104.2173801361816</v>
      </c>
      <c r="H365" t="n">
        <v>111.614277691195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91.00424366177424</v>
      </c>
      <c r="E366" t="n">
        <v>33.23384906698686</v>
      </c>
      <c r="F366" t="n">
        <v>302.5214455112098</v>
      </c>
      <c r="G366" t="n">
        <v>103.3260610530654</v>
      </c>
      <c r="H366" t="n">
        <v>112.7525806461978</v>
      </c>
      <c r="I366" t="n">
        <v>29.78097282888434</v>
      </c>
      <c r="J366" t="n">
        <v>145.4054352575869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106.8777910281508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99.41178677515281</v>
      </c>
      <c r="H368" t="n">
        <v>107.6576572905367</v>
      </c>
      <c r="I368" t="n">
        <v>28.15724579557226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96.00793449358973</v>
      </c>
      <c r="E369" t="n">
        <v>38.07529639526912</v>
      </c>
      <c r="F369" t="n">
        <v>235.0668239157928</v>
      </c>
      <c r="G369" t="n">
        <v>103.083324603676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93.23471511235203</v>
      </c>
      <c r="E370" t="n">
        <v>38.30409339868228</v>
      </c>
      <c r="F370" t="n">
        <v>212.246108776801</v>
      </c>
      <c r="G370" t="n">
        <v>101.248127325429</v>
      </c>
      <c r="H370" t="n">
        <v>99.34363350172852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91.16629298193963</v>
      </c>
      <c r="E371" t="n">
        <v>36.36340024748345</v>
      </c>
      <c r="F371" t="n">
        <v>212.2813136198756</v>
      </c>
      <c r="G371" t="n">
        <v>96.24382664168178</v>
      </c>
      <c r="H371" t="n">
        <v>88.93001151948343</v>
      </c>
      <c r="I371" t="n">
        <v>31.11441947546108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35.34985194543634</v>
      </c>
      <c r="F372" t="n">
        <v>206.5034584719743</v>
      </c>
      <c r="G372" t="n">
        <v>97.74840849995516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91.22278611751456</v>
      </c>
      <c r="H373" t="n">
        <v>89.82392985818559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50.17329710299852</v>
      </c>
      <c r="F374" t="n">
        <v>234.787401364567</v>
      </c>
      <c r="G374" t="n">
        <v>82.5240116257564</v>
      </c>
      <c r="H374" t="n">
        <v>90.19459649768169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84.120815486071</v>
      </c>
      <c r="E375" t="n">
        <v>55.0380786256907</v>
      </c>
      <c r="F375" t="n">
        <v>216.0059462209707</v>
      </c>
      <c r="G375" t="n">
        <v>79.25154754622974</v>
      </c>
      <c r="H375" t="n">
        <v>85.29549485146195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219.3951488146047</v>
      </c>
      <c r="G376" t="n">
        <v>78.16686618073585</v>
      </c>
      <c r="H376" t="n">
        <v>78.91204688006364</v>
      </c>
      <c r="I376" t="n">
        <v>28.34354227367661</v>
      </c>
      <c r="J376" t="n">
        <v>111.8368347356427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82.27928430525166</v>
      </c>
      <c r="E377" t="n">
        <v>54.72960736966019</v>
      </c>
      <c r="F377" t="n">
        <v>224.4884524775862</v>
      </c>
      <c r="G377" t="n">
        <v>80.73706544515802</v>
      </c>
      <c r="H377" t="n">
        <v>84.02048882453339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220.6305063531867</v>
      </c>
      <c r="G378" t="n">
        <v>83.64488470124472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79.56579345775563</v>
      </c>
      <c r="E379" t="n">
        <v>50.9760501450234</v>
      </c>
      <c r="F379" t="n">
        <v>213.9421486689516</v>
      </c>
      <c r="G379" t="n">
        <v>81.84603704294129</v>
      </c>
      <c r="H379" t="n">
        <v>81.79059987517809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52.11892096060595</v>
      </c>
      <c r="F380" t="n">
        <v>217.3310516547695</v>
      </c>
      <c r="G380" t="n">
        <v>81.69701042249788</v>
      </c>
      <c r="H380" t="n">
        <v>82.63213795265989</v>
      </c>
      <c r="I380" t="n">
        <v>30.88211848280844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51.40943320135924</v>
      </c>
      <c r="F381" t="n">
        <v>209.0133629786033</v>
      </c>
      <c r="G381" t="n">
        <v>80.52990195950149</v>
      </c>
      <c r="H381" t="n">
        <v>88.09249699996138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86.41206043828689</v>
      </c>
      <c r="E382" t="n">
        <v>49.76627580073196</v>
      </c>
      <c r="F382" t="n">
        <v>219.6315594717213</v>
      </c>
      <c r="G382" t="n">
        <v>81.31668991984778</v>
      </c>
      <c r="H382" t="n">
        <v>92.31110400174278</v>
      </c>
      <c r="I382" t="n">
        <v>32.83948636812102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84.27040053864113</v>
      </c>
      <c r="E383" t="n">
        <v>49.48141207969987</v>
      </c>
      <c r="F383" t="n">
        <v>256.3615862513598</v>
      </c>
      <c r="G383" t="n">
        <v>80.53534350075482</v>
      </c>
      <c r="H383" t="n">
        <v>91.79619629289178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85.34752748514596</v>
      </c>
      <c r="E384" t="n">
        <v>50.66819226251049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81.14080315633313</v>
      </c>
      <c r="H385" t="n">
        <v>84.36662606231813</v>
      </c>
      <c r="I385" t="n">
        <v>37.9868573529722</v>
      </c>
      <c r="J385" t="n">
        <v>104.3857073003037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32.72703034863227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41.46075246788685</v>
      </c>
      <c r="F388" t="n">
        <v>220.9348744132243</v>
      </c>
      <c r="G388" t="n">
        <v>71.50966392960601</v>
      </c>
      <c r="H388" t="n">
        <v>69.39030583103505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225.0473060167031</v>
      </c>
      <c r="G389" t="n">
        <v>73.44403674033461</v>
      </c>
      <c r="H389" t="n">
        <v>74.80528049540744</v>
      </c>
      <c r="I389" t="n">
        <v>29.20687974360541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70.61407808514359</v>
      </c>
      <c r="E390" t="n">
        <v>40.58984863453288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47.17546755513054</v>
      </c>
      <c r="F391" t="n">
        <v>239.312966751814</v>
      </c>
      <c r="G391" t="n">
        <v>68.96377052225155</v>
      </c>
      <c r="H391" t="n">
        <v>88.66871309717803</v>
      </c>
      <c r="I391" t="n">
        <v>28.80452351143648</v>
      </c>
      <c r="J391" t="n">
        <v>93.86925957153368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216.8539616761617</v>
      </c>
      <c r="G393" t="n">
        <v>74.06924700423853</v>
      </c>
      <c r="H393" t="n">
        <v>83.34294672781553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45.18306553892082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77.24427343919406</v>
      </c>
      <c r="E395" t="n">
        <v>45.72746401846022</v>
      </c>
      <c r="F395" t="n">
        <v>231.9589966786147</v>
      </c>
      <c r="G395" t="n">
        <v>78.8019630768041</v>
      </c>
      <c r="H395" t="n">
        <v>94.75532962362161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75.22283884844639</v>
      </c>
      <c r="E396" t="n">
        <v>46.45852309584135</v>
      </c>
      <c r="F396" t="n">
        <v>210.2097211195637</v>
      </c>
      <c r="G396" t="n">
        <v>81.39496253677395</v>
      </c>
      <c r="H396" t="n">
        <v>90.17488912183948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210.1946735342538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48.95685969579198</v>
      </c>
      <c r="F398" t="n">
        <v>211.7382620431349</v>
      </c>
      <c r="G398" t="n">
        <v>77.38287386719107</v>
      </c>
      <c r="H398" t="n">
        <v>86.01573267448953</v>
      </c>
      <c r="I398" t="n">
        <v>29.27759986558762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114.1791113530901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47.04424243013521</v>
      </c>
      <c r="F401" t="n">
        <v>156.9987492759451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47.44653072542157</v>
      </c>
      <c r="F402" t="n">
        <v>152.1747947862716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50.32641322265348</v>
      </c>
      <c r="F403" t="n">
        <v>146.5218783111856</v>
      </c>
      <c r="G403" t="n">
        <v>83.37017695463244</v>
      </c>
      <c r="H403" t="n">
        <v>79.45290461251217</v>
      </c>
      <c r="I403" t="n">
        <v>32.42906844140387</v>
      </c>
      <c r="J403" t="n">
        <v>105.1279604309306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50.68798505727157</v>
      </c>
      <c r="F404" t="n">
        <v>133.7273812397423</v>
      </c>
      <c r="G404" t="n">
        <v>84.9717191874005</v>
      </c>
      <c r="H404" t="n">
        <v>76.53583843920275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79.26020296191436</v>
      </c>
      <c r="E405" t="n">
        <v>49.73316157110244</v>
      </c>
      <c r="F405" t="n">
        <v>147.8590349825559</v>
      </c>
      <c r="G405" t="n">
        <v>91.86133276249456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144.9771403660588</v>
      </c>
      <c r="G406" t="n">
        <v>95.88230147690726</v>
      </c>
      <c r="H406" t="n">
        <v>81.81619688898985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78.59243866162267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78.7889060894254</v>
      </c>
      <c r="E408" t="n">
        <v>45.53619469673102</v>
      </c>
      <c r="F408" t="n">
        <v>138.847873854057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29.67571811327285</v>
      </c>
      <c r="J409" t="n">
        <v>104.585259822568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79.16715950346767</v>
      </c>
      <c r="E410" t="n">
        <v>43.81748566828152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96.73122766316081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43.35270278652396</v>
      </c>
      <c r="F411" t="n">
        <v>120.4481318237625</v>
      </c>
      <c r="G411" t="n">
        <v>101.732896133554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40.32213504008659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107.2318152414751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102.1665500658695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44.08731739525444</v>
      </c>
      <c r="F417" t="n">
        <v>105.3194264666216</v>
      </c>
      <c r="G417" t="n">
        <v>109.0570301077029</v>
      </c>
      <c r="H417" t="n">
        <v>78.72647571992472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80.66357104162576</v>
      </c>
      <c r="E419" t="n">
        <v>44.56649272076811</v>
      </c>
      <c r="F419" t="n">
        <v>87.13752824712215</v>
      </c>
      <c r="G419" t="n">
        <v>108.8123436113003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87.8705230863507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109.303808155916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88.16471222291781</v>
      </c>
      <c r="G424" t="n">
        <v>107.7594693878325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94.7080424631808</v>
      </c>
      <c r="E426" t="n">
        <v>48.08598299836109</v>
      </c>
      <c r="F426" t="n">
        <v>99.61527430282298</v>
      </c>
      <c r="G426" t="n">
        <v>88.79928648536715</v>
      </c>
      <c r="H426" t="n">
        <v>89.92725067878662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95.82192819707068</v>
      </c>
      <c r="E428" t="n">
        <v>40.73633991173111</v>
      </c>
      <c r="F428" t="n">
        <v>101.5733553381145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19.43318779749898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100.2450146257133</v>
      </c>
      <c r="E433" t="n">
        <v>38.06999057936918</v>
      </c>
      <c r="F433" t="n">
        <v>85.83555952630628</v>
      </c>
      <c r="G433" t="n">
        <v>89.11101854148549</v>
      </c>
      <c r="H433" t="n">
        <v>106.7856989342347</v>
      </c>
      <c r="I433" t="n">
        <v>23.67182888038379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38.68598275168742</v>
      </c>
      <c r="F434" t="n">
        <v>85.74184019215339</v>
      </c>
      <c r="G434" t="n">
        <v>84.39419342038732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89.6394321648263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83.63816335289694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37.35870420403486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76.7915121115164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93.42954183064968</v>
      </c>
      <c r="E439" t="n">
        <v>39.84365810869753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18.46657439861254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35.35513434942086</v>
      </c>
      <c r="F442" t="n">
        <v>59.49158250175641</v>
      </c>
      <c r="G442" t="n">
        <v>71.52325631716707</v>
      </c>
      <c r="H442" t="n">
        <v>79.61600644205294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62.51365219746194</v>
      </c>
      <c r="G444" t="n">
        <v>61.96126125586383</v>
      </c>
      <c r="H444" t="n">
        <v>74.06701484684532</v>
      </c>
      <c r="I444" t="n">
        <v>8.473050716846075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59.87512022428223</v>
      </c>
      <c r="H445" t="n">
        <v>77.68380262824641</v>
      </c>
      <c r="I445" t="n">
        <v>7.821877260278698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59.46611764339724</v>
      </c>
      <c r="H451" t="n">
        <v>93.92338607667048</v>
      </c>
      <c r="I451" t="n">
        <v>8.168090103828174</v>
      </c>
      <c r="J451" t="n">
        <v>101.1843295591674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8.529689516099449</v>
      </c>
      <c r="J452" t="n">
        <v>103.8973387613318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59.39257678901835</v>
      </c>
      <c r="H453" t="n">
        <v>94.45322972739049</v>
      </c>
      <c r="I453" t="n">
        <v>9.705848246323701</v>
      </c>
      <c r="J453" t="n">
        <v>98.70321096452264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58.95806516437738</v>
      </c>
      <c r="H454" t="n">
        <v>105.4492143305827</v>
      </c>
      <c r="I454" t="n">
        <v>9.790528572733237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73.14127359493074</v>
      </c>
      <c r="E456" t="n">
        <v>43.50714883531044</v>
      </c>
      <c r="F456" t="n">
        <v>107.6607189814097</v>
      </c>
      <c r="G456" t="n">
        <v>59.33841816954051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55.64975691968625</v>
      </c>
      <c r="H459" t="n">
        <v>93.79931693028141</v>
      </c>
      <c r="I459" t="n">
        <v>9.220792555235091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76.71410204766286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90.57049203506571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56.74229456792557</v>
      </c>
      <c r="H464" t="n">
        <v>94.73871970375509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6.469550412400915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46.48109004637799</v>
      </c>
      <c r="H467" t="n">
        <v>92.48926382335951</v>
      </c>
      <c r="I467" t="n">
        <v>5.797229557206562</v>
      </c>
      <c r="J467" t="n">
        <v>83.55730330351294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26.79137085194181</v>
      </c>
      <c r="F468" t="n">
        <v>107.8491044134842</v>
      </c>
      <c r="G468" t="n">
        <v>44.76915388595146</v>
      </c>
      <c r="H468" t="n">
        <v>94.80595654316974</v>
      </c>
      <c r="I468" t="n">
        <v>7.691468464180629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8.492384403260944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24.88287949762116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7.343532362140981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31.5788125254381</v>
      </c>
      <c r="H472" t="n">
        <v>97.66294937928618</v>
      </c>
      <c r="I472" t="n">
        <v>8.420395005595571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87.48937595413074</v>
      </c>
      <c r="I474" t="n">
        <v>6.553781574072226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24.77269609042794</v>
      </c>
      <c r="F475" t="n">
        <v>97.98170204873193</v>
      </c>
      <c r="G475" t="n">
        <v>27.32042944091791</v>
      </c>
      <c r="H475" t="n">
        <v>90.37489038856003</v>
      </c>
      <c r="I475" t="n">
        <v>7.543868823281086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84.09666980658312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20.88240799207755</v>
      </c>
      <c r="F478" t="n">
        <v>102.5012649029635</v>
      </c>
      <c r="G478" t="n">
        <v>24.2344584443317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21.60587522571944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41.64345481406022</v>
      </c>
      <c r="D482" t="n">
        <v>61.02043323703617</v>
      </c>
      <c r="E482" t="n">
        <v>21.13514321544843</v>
      </c>
      <c r="F482" t="n">
        <v>100.2841042491348</v>
      </c>
      <c r="G482" t="n">
        <v>19.22700151908092</v>
      </c>
      <c r="H482" t="n">
        <v>79.01616794442701</v>
      </c>
      <c r="I482" t="n">
        <v>6.438264693550155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18.59586793667236</v>
      </c>
      <c r="F484" t="n">
        <v>99.05964296279602</v>
      </c>
      <c r="G484" t="n">
        <v>12.89344076148971</v>
      </c>
      <c r="H484" t="n">
        <v>73.17624644910489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12.15665875086394</v>
      </c>
      <c r="H486" t="n">
        <v>79.55214992256205</v>
      </c>
      <c r="I486" t="n">
        <v>7.023456874046841</v>
      </c>
      <c r="J486" t="n">
        <v>61.01916488445007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56.28503334885944</v>
      </c>
      <c r="E487" t="n">
        <v>21.53532489296932</v>
      </c>
      <c r="F487" t="n">
        <v>93.70584578866553</v>
      </c>
      <c r="G487" t="n">
        <v>12.79309353544673</v>
      </c>
      <c r="H487" t="n">
        <v>78.00259507001559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60.57703378294499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61.07609274879373</v>
      </c>
      <c r="E490" t="n">
        <v>33.97019727039572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7.38706811946872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53.93146336367269</v>
      </c>
      <c r="E492" t="n">
        <v>28.84153643795506</v>
      </c>
      <c r="F492" t="n">
        <v>105.2417167932157</v>
      </c>
      <c r="G492" t="n">
        <v>6.449577710500565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2.665333632492417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79.75580234509938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28.68745967988922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15.13283165524457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28.45522938846987</v>
      </c>
      <c r="F497" t="n">
        <v>90.55723524495096</v>
      </c>
      <c r="G497" t="n">
        <v>4.329698111498281</v>
      </c>
      <c r="H497" t="n">
        <v>82.54724983651374</v>
      </c>
      <c r="I497" t="n">
        <v>15.16870383220419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41.25552120478384</v>
      </c>
      <c r="E500" t="n">
        <v>31.39548029581485</v>
      </c>
      <c r="F500" t="n">
        <v>97.2790352458901</v>
      </c>
      <c r="G500" t="n">
        <v>4.600175328315492</v>
      </c>
      <c r="H500" t="n">
        <v>85.77634321167362</v>
      </c>
      <c r="I500" t="n">
        <v>22.71925974180249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1.798526885718421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-4.583056489169057</v>
      </c>
      <c r="H503" t="n">
        <v>74.49774318012798</v>
      </c>
      <c r="I503" t="n">
        <v>19.82644886415332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-4.74880176341318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34.04690821853129</v>
      </c>
      <c r="E505" t="n">
        <v>34.98832872928632</v>
      </c>
      <c r="F505" t="n">
        <v>98.11775982456882</v>
      </c>
      <c r="G505" t="n">
        <v>-3.463388553006386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-4.870600410246229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-5.416943862542867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-5.671606631246096</v>
      </c>
      <c r="H508" t="n">
        <v>78.79850003802724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21.85094019335092</v>
      </c>
      <c r="D509" t="n">
        <v>22.91905880432945</v>
      </c>
      <c r="E509" t="n">
        <v>41.65149655170435</v>
      </c>
      <c r="F509" t="n">
        <v>92.40364139443373</v>
      </c>
      <c r="G509" t="n">
        <v>-4.7162987032632</v>
      </c>
      <c r="H509" t="n">
        <v>77.93255993365801</v>
      </c>
      <c r="I509" t="n">
        <v>20.45623497604288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94.39355973628973</v>
      </c>
      <c r="G512" t="n">
        <v>2.014673386690591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21.88613244581554</v>
      </c>
      <c r="C513" t="n">
        <v>19.21231805338155</v>
      </c>
      <c r="D513" t="n">
        <v>23.97878946871652</v>
      </c>
      <c r="E513" t="n">
        <v>51.15701238082337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-4.880006425289796</v>
      </c>
      <c r="H515" t="n">
        <v>93.87997805794623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-5.062870111298523</v>
      </c>
      <c r="H516" t="n">
        <v>91.55988070193963</v>
      </c>
      <c r="I516" t="n">
        <v>24.06044523395985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18.48864752625754</v>
      </c>
      <c r="E517" t="n">
        <v>41.99468641233499</v>
      </c>
      <c r="F517" t="n">
        <v>97.00245878353313</v>
      </c>
      <c r="G517" t="n">
        <v>-6.717946706243616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85.50796585729248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23.80496487654937</v>
      </c>
      <c r="F524" t="n">
        <v>96.73182531073765</v>
      </c>
      <c r="G524" t="n">
        <v>-14.5871802041548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-14.96863105562584</v>
      </c>
      <c r="H525" t="n">
        <v>67.62254196098884</v>
      </c>
      <c r="I525" t="n">
        <v>16.12290044226001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-16.93527863223976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13.05823858566373</v>
      </c>
      <c r="G529" t="n">
        <v>-13.37254587543704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-14.39246673107852</v>
      </c>
      <c r="H530" t="n">
        <v>47.68982991724897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-15.43854456037059</v>
      </c>
      <c r="H531" t="n">
        <v>36.31158722108702</v>
      </c>
      <c r="I531" t="n">
        <v>3.438749062953228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18.37682914994932</v>
      </c>
      <c r="G532" t="n">
        <v>-17.03996139287912</v>
      </c>
      <c r="H532" t="n">
        <v>36.32605750462818</v>
      </c>
      <c r="I532" t="n">
        <v>3.044692418169004</v>
      </c>
      <c r="J532" t="n">
        <v>3.710362505607367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23.15994771758523</v>
      </c>
      <c r="F533" t="n">
        <v>19.34635075652975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29.15675668296145</v>
      </c>
      <c r="C535" t="n">
        <v>-8.130180850837753</v>
      </c>
      <c r="D535" t="n">
        <v>-3.974720340104432</v>
      </c>
      <c r="E535" t="n">
        <v>33.31208474185905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35.98819369173189</v>
      </c>
      <c r="F536" t="n">
        <v>13.77572136898395</v>
      </c>
      <c r="G536" t="n">
        <v>-14.79426954963499</v>
      </c>
      <c r="H536" t="n">
        <v>42.19745062949969</v>
      </c>
      <c r="I536" t="n">
        <v>4.305093102576674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31.28083739940868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22.98605194047272</v>
      </c>
      <c r="G540" t="n">
        <v>-21.38030909531415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9.444766311137865</v>
      </c>
      <c r="G541" t="n">
        <v>-22.47776960087869</v>
      </c>
      <c r="H541" t="n">
        <v>43.60396241418862</v>
      </c>
      <c r="I541" t="n">
        <v>1.327354388704149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-22.78972528355571</v>
      </c>
      <c r="H542" t="n">
        <v>43.84656068528494</v>
      </c>
      <c r="I542" t="n">
        <v>2.345463422492533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35.33865115843935</v>
      </c>
      <c r="F543" t="n">
        <v>22.86235871654883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-6.242746852201964</v>
      </c>
      <c r="E545" t="n">
        <v>42.20083438720601</v>
      </c>
      <c r="F545" t="n">
        <v>39.11576801979628</v>
      </c>
      <c r="G545" t="n">
        <v>-19.84759339030018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-18.33403291356595</v>
      </c>
      <c r="H546" t="n">
        <v>55.32185226535551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27.37739509792954</v>
      </c>
      <c r="G547" t="n">
        <v>-17.74009966028075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-13.64319788490893</v>
      </c>
      <c r="H549" t="n">
        <v>49.26323472626797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37.96942013218687</v>
      </c>
      <c r="F550" t="n">
        <v>28.32421967054362</v>
      </c>
      <c r="G550" t="n">
        <v>-14.94547667944444</v>
      </c>
      <c r="H550" t="n">
        <v>43.91936664593481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41.43149096113956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38.44796409059086</v>
      </c>
      <c r="F552" t="n">
        <v>26.99953610055226</v>
      </c>
      <c r="G552" t="n">
        <v>-16.35101979745174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10.92983919782677</v>
      </c>
      <c r="G555" t="n">
        <v>-22.19334978615368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28.91443316243265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11.69690124320408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-15.0126952174146</v>
      </c>
      <c r="H560" t="n">
        <v>27.70757090266207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-8.079139124447099</v>
      </c>
      <c r="E561" t="n">
        <v>35.13511102589799</v>
      </c>
      <c r="F561" t="n">
        <v>1.204953369618678</v>
      </c>
      <c r="G561" t="n">
        <v>-13.86376676846405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36.14700807817896</v>
      </c>
      <c r="F562" t="n">
        <v>5.134444077404465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-10.85752763412869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-2.993241170550165</v>
      </c>
      <c r="G567" t="n">
        <v>-4.139220973745116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-7.735309821057113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-9.04048220551983</v>
      </c>
      <c r="H569" t="n">
        <v>43.03523001658187</v>
      </c>
      <c r="I569" t="n">
        <v>-4.797375687003013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-3.259260630049643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16.96048712981388</v>
      </c>
      <c r="F575" t="n">
        <v>2.352669816550956</v>
      </c>
      <c r="G575" t="n">
        <v>-12.75675257800168</v>
      </c>
      <c r="H575" t="n">
        <v>37.47043413105005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20.14007437414069</v>
      </c>
      <c r="F579" t="n">
        <v>16.65164435955539</v>
      </c>
      <c r="G579" t="n">
        <v>-3.204096410706025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43.67676852136153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16.95657664918311</v>
      </c>
      <c r="F582" t="n">
        <v>19.61786904925429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-12.70124044183687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3.099540168789039</v>
      </c>
      <c r="E584" t="n">
        <v>17.14945452075267</v>
      </c>
      <c r="F584" t="n">
        <v>15.09896208167318</v>
      </c>
      <c r="G584" t="n">
        <v>-12.68508820494437</v>
      </c>
      <c r="H584" t="n">
        <v>31.53420574422827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-13.45974493446639</v>
      </c>
      <c r="H585" t="n">
        <v>27.95444297783336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16.9155073687252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5.698346892567008</v>
      </c>
      <c r="E587" t="n">
        <v>16.61190309372644</v>
      </c>
      <c r="F587" t="n">
        <v>27.12492425760005</v>
      </c>
      <c r="G587" t="n">
        <v>-11.36070285250432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-3.874269615807013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-3.972912308318066</v>
      </c>
      <c r="D592" t="n">
        <v>1.420961173796864</v>
      </c>
      <c r="E592" t="n">
        <v>13.4642515935373</v>
      </c>
      <c r="F592" t="n">
        <v>48.22926384527364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1.41556005109198</v>
      </c>
      <c r="E593" t="n">
        <v>13.34007191583928</v>
      </c>
      <c r="F593" t="n">
        <v>49.28579286793222</v>
      </c>
      <c r="G593" t="n">
        <v>-15.67225073353026</v>
      </c>
      <c r="H593" t="n">
        <v>21.39629814776878</v>
      </c>
      <c r="I593" t="n">
        <v>-3.993909584385091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43.47266084963923</v>
      </c>
      <c r="G595" t="n">
        <v>-13.91503099320461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-12.97015016795282</v>
      </c>
      <c r="H596" t="n">
        <v>18.07159889826193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-22.28180656667982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59.17326034011279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-19.24604853767164</v>
      </c>
      <c r="H610" t="n">
        <v>10.66447781259385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76.53233848593499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22.77658373482392</v>
      </c>
      <c r="F615" t="n">
        <v>61.24713820051395</v>
      </c>
      <c r="G615" t="n">
        <v>-19.92437307518939</v>
      </c>
      <c r="H615" t="n">
        <v>11.6626248900271</v>
      </c>
      <c r="I615" t="n">
        <v>5.424196451666741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71.08876752585303</v>
      </c>
      <c r="G617" t="n">
        <v>-20.41465215299517</v>
      </c>
      <c r="H617" t="n">
        <v>11.41885411841182</v>
      </c>
      <c r="I617" t="n">
        <v>3.362053457169645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22.78709295331354</v>
      </c>
      <c r="F618" t="n">
        <v>91.32805336043408</v>
      </c>
      <c r="G618" t="n">
        <v>-19.50075311792344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-20.82191648991251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-0.255818973347377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-16.98563734762275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-9.420948485195845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-24.59081128084108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-5.222311425128856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40.20703925020695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39.16694690658302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32.53261063784871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36.17090984727567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42.93641277278682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41.46224562314769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12.93985475359742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2026-09-27T10:39:49Z</dcterms:created>
  <dcterms:modified xmlns:dcterms="http://purl.org/dc/terms/" xmlns:xsi="http://www.w3.org/2001/XMLSchema-instance" xsi:type="dcterms:W3CDTF">2026-09-27T10:39:49Z</dcterms:modified>
</cp:coreProperties>
</file>