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5324.04833984375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5221.4765625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5244.96337890625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2085.0146484375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4038.6376953125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272.102783203125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1274.23974609375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286.8447570800781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297.805419921875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4419.85400390625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225.7233276367188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215.8634490966797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3607.80712890625</v>
      </c>
      <c r="E107" t="n">
        <v>3726.699951171875</v>
      </c>
      <c r="F107" t="n">
        <v>65.40000152587891</v>
      </c>
      <c r="G107" t="n">
        <v>1510.614013671875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3654.779541015625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1088.70166015625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267.8908386230469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261.4772033691406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1216.350341796875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1242.873779296875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4197.994140625</v>
      </c>
      <c r="E184" t="n">
        <v>4283.2001953125</v>
      </c>
      <c r="F184" t="n">
        <v>58.84999847412109</v>
      </c>
      <c r="G184" t="n">
        <v>1772.286499023438</v>
      </c>
      <c r="H184" t="n">
        <v>1191.852905273438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4035.650634765625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3697.19287109375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1161.905517578125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555.2529296875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573.0171508789062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599.712158203125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4112.9814453125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9.557339851833646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8.038652277056201</v>
      </c>
      <c r="D29" t="n">
        <v>27.40373930790962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14.74192182627441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-11.34297453421512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2.668655139284626</v>
      </c>
      <c r="D33" t="n">
        <v>11.56299365315909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-3.383351553392333</v>
      </c>
      <c r="D34" t="n">
        <v>-8.766127157806435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19.16576581069893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8.017106370993933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-1.233464414954588</v>
      </c>
      <c r="D37" t="n">
        <v>-3.547755916301354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0.3240634192444247</v>
      </c>
      <c r="C38" t="n">
        <v>21.67741057649297</v>
      </c>
      <c r="D38" t="n">
        <v>5.769030289291566</v>
      </c>
      <c r="E38" t="n">
        <v>-1.204166376288673</v>
      </c>
      <c r="F38" t="n">
        <v>3.995903265216749</v>
      </c>
      <c r="G38" t="n">
        <v>11.87145888819121</v>
      </c>
      <c r="H38" t="n">
        <v>-1.342521784435002</v>
      </c>
      <c r="I38" t="n">
        <v>1.540079584020204</v>
      </c>
    </row>
    <row r="39">
      <c r="A39" s="2" t="n">
        <v>45169</v>
      </c>
      <c r="B39" t="n">
        <v>-0.6021056451853468</v>
      </c>
      <c r="C39" t="n">
        <v>20.10316704131816</v>
      </c>
      <c r="D39" t="n">
        <v>21.39372456634423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6.90281540453157</v>
      </c>
      <c r="D40" t="n">
        <v>-6.074828047761716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2.053786527547996</v>
      </c>
      <c r="C41" t="n">
        <v>0.9265862791274282</v>
      </c>
      <c r="D41" t="n">
        <v>13.14471691925303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38.26442375866179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5.737152178851423</v>
      </c>
      <c r="C43" t="n">
        <v>27.764065311084</v>
      </c>
      <c r="D43" t="n">
        <v>1.887245021951833</v>
      </c>
      <c r="E43" t="n">
        <v>3.260754789008824</v>
      </c>
      <c r="F43" t="n">
        <v>27.25490495270373</v>
      </c>
      <c r="G43" t="n">
        <v>9.250543844241044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-3.724648261149155</v>
      </c>
      <c r="C44" t="n">
        <v>-6.402677597530326</v>
      </c>
      <c r="D44" t="n">
        <v>-1.015329440558588</v>
      </c>
      <c r="E44" t="n">
        <v>-0.465324414198609</v>
      </c>
      <c r="F44" t="n">
        <v>-4.672897196261683</v>
      </c>
      <c r="G44" t="n">
        <v>2.610047621197875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-12.02053285062928</v>
      </c>
      <c r="C45" t="n">
        <v>5.940914811289066</v>
      </c>
      <c r="D45" t="n">
        <v>7.797723565722681</v>
      </c>
      <c r="E45" t="n">
        <v>-2.436972745519284</v>
      </c>
      <c r="F45" t="n">
        <v>7.537688442211055</v>
      </c>
      <c r="G45" t="n">
        <v>-0.7178431336263613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-0.168146797392188</v>
      </c>
      <c r="D46" t="n">
        <v>-31.32331318575824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10.46944581909854</v>
      </c>
      <c r="D47" t="n">
        <v>-8.168101208481637</v>
      </c>
      <c r="E47" t="n">
        <v>1.074400695565769</v>
      </c>
      <c r="F47" t="n">
        <v>-9.118775115616018</v>
      </c>
      <c r="G47" t="n">
        <v>0.5277553175110139</v>
      </c>
      <c r="H47" t="n">
        <v>-4.319841295769167</v>
      </c>
      <c r="I47" t="n">
        <v>-8.174482724005184</v>
      </c>
    </row>
    <row r="48">
      <c r="A48" s="2" t="n">
        <v>44895</v>
      </c>
      <c r="B48" t="n">
        <v>7.235485960020571</v>
      </c>
      <c r="C48" t="n">
        <v>-10.01368540349106</v>
      </c>
      <c r="D48" t="n">
        <v>-5.860609331318257</v>
      </c>
      <c r="E48" t="n">
        <v>-6.83653657849187</v>
      </c>
      <c r="F48" t="n">
        <v>3.407292516434324</v>
      </c>
      <c r="G48" t="n">
        <v>2.55795772084888</v>
      </c>
      <c r="H48" t="n">
        <v>-3.188502231521728</v>
      </c>
      <c r="I48" t="n">
        <v>-3.681543449070745</v>
      </c>
    </row>
    <row r="49">
      <c r="A49" s="2" t="n">
        <v>44865</v>
      </c>
      <c r="B49" t="n">
        <v>-1.049390139584339</v>
      </c>
      <c r="C49" t="n">
        <v>-1.482039054867723</v>
      </c>
      <c r="D49" t="n">
        <v>3.31687234690845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5.041935714636137</v>
      </c>
      <c r="C50" t="n">
        <v>7.778826183283316</v>
      </c>
      <c r="D50" t="n">
        <v>6.528246880391442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3.245958854583253</v>
      </c>
      <c r="C51" t="n">
        <v>10.7879384713321</v>
      </c>
      <c r="D51" t="n">
        <v>10.9715209299919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39.52287044232978</v>
      </c>
      <c r="D52" t="n">
        <v>3.493702666082599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18.10269550702452</v>
      </c>
    </row>
    <row r="53">
      <c r="A53" s="2" t="n">
        <v>44742</v>
      </c>
      <c r="B53" t="n">
        <v>-3.477534159208084</v>
      </c>
      <c r="C53" t="n">
        <v>-11.12567329383798</v>
      </c>
      <c r="D53" t="n">
        <v>-7.352213646990158</v>
      </c>
      <c r="E53" t="n">
        <v>-14.26449718603475</v>
      </c>
      <c r="F53" t="n">
        <v>-27.86336587621781</v>
      </c>
      <c r="G53" t="n">
        <v>-5.817476051342507</v>
      </c>
      <c r="H53" t="n">
        <v>5.684740275874445</v>
      </c>
      <c r="I53" t="n">
        <v>-4.439320040518147</v>
      </c>
    </row>
    <row r="54">
      <c r="A54" s="2" t="n">
        <v>44712</v>
      </c>
      <c r="B54" t="n">
        <v>-5.60349206267905</v>
      </c>
      <c r="C54" t="n">
        <v>-28.34769053942252</v>
      </c>
      <c r="D54" t="n">
        <v>-12.22747414342653</v>
      </c>
      <c r="E54" t="n">
        <v>0.72383973703809</v>
      </c>
      <c r="F54" t="n">
        <v>4.041813973350394</v>
      </c>
      <c r="G54" t="n">
        <v>-2.351931180813349</v>
      </c>
      <c r="H54" t="n">
        <v>12.17329906687976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7.891172953230541</v>
      </c>
      <c r="D55" t="n">
        <v>2.029581386765855</v>
      </c>
      <c r="E55" t="n">
        <v>-1.476266032562323</v>
      </c>
      <c r="F55" t="n">
        <v>-12.81895827527856</v>
      </c>
      <c r="G55" t="n">
        <v>-4.146738215446932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4.373916742636896</v>
      </c>
      <c r="D56" t="n">
        <v>-0.2188362934227195</v>
      </c>
      <c r="E56" t="n">
        <v>-7.764350626507688</v>
      </c>
      <c r="F56" t="n">
        <v>2.939344832041657</v>
      </c>
      <c r="G56" t="n">
        <v>-2.702628756229575</v>
      </c>
      <c r="H56" t="n">
        <v>1.985201486900379</v>
      </c>
      <c r="I56" t="n">
        <v>15.10693754066168</v>
      </c>
    </row>
    <row r="57">
      <c r="A57" s="2" t="n">
        <v>44620</v>
      </c>
      <c r="B57" t="n">
        <v>-8.601127625483528</v>
      </c>
      <c r="C57" t="n">
        <v>-7.999356090392739</v>
      </c>
      <c r="D57" t="n">
        <v>-2.019415404902347</v>
      </c>
      <c r="E57" t="n">
        <v>5.492969597525055</v>
      </c>
      <c r="F57" t="n">
        <v>-11.55973938191272</v>
      </c>
      <c r="G57" t="n">
        <v>-4.84234739552285</v>
      </c>
      <c r="H57" t="n">
        <v>-10.7191197458016</v>
      </c>
      <c r="I57" t="n">
        <v>7.462379074748249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-3.062628815573709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-12.05665153116538</v>
      </c>
      <c r="D12" t="n">
        <v>13.89576962585151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-7.785902512892329</v>
      </c>
      <c r="D13" t="n">
        <v>24.15276145841307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56.22608929769872</v>
      </c>
      <c r="D14" t="n">
        <v>20.59707044499959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8.787177489027776</v>
      </c>
      <c r="C15" t="n">
        <v>78.28908417098479</v>
      </c>
      <c r="D15" t="n">
        <v>53.37784184729544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-1.008871173218684</v>
      </c>
      <c r="D16" t="n">
        <v>-26.71976272081998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-2.06587319239625</v>
      </c>
      <c r="D17" t="n">
        <v>-10.6825742272355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66.59859446026158</v>
      </c>
      <c r="D18" t="n">
        <v>22.34613187838226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-31.29435340508743</v>
      </c>
      <c r="D19" t="n">
        <v>-17.03025634580811</v>
      </c>
      <c r="E19" t="n">
        <v>-14.91875517831074</v>
      </c>
      <c r="F19" t="n">
        <v>-34.56865555611795</v>
      </c>
      <c r="G19" t="n">
        <v>-11.84623217574836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49.06682873620629</v>
      </c>
      <c r="D2" t="n">
        <v>-30.77095170971376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48.61217103684729</v>
      </c>
      <c r="D4" t="n">
        <v>-29.73600438207992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52.4342981025877</v>
      </c>
      <c r="D5" t="n">
        <v>-30.55673737172989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12.18820334020905</v>
      </c>
    </row>
    <row r="6">
      <c r="A6" s="2" t="n">
        <v>44938</v>
      </c>
      <c r="B6" t="n">
        <v>6.360864357709173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11.57612989779073</v>
      </c>
    </row>
    <row r="7">
      <c r="A7" s="2" t="n">
        <v>44939</v>
      </c>
      <c r="B7" t="n">
        <v>4.855230425635138</v>
      </c>
      <c r="C7" t="n">
        <v>43.87225371061885</v>
      </c>
      <c r="D7" t="n">
        <v>-31.41209797204091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5.624911559654722</v>
      </c>
      <c r="C8" t="n">
        <v>37.37452401953403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-32.28437945612009</v>
      </c>
      <c r="E9" t="n">
        <v>-13.71109271154524</v>
      </c>
      <c r="F9" t="n">
        <v>-62.07939393128249</v>
      </c>
      <c r="G9" t="n">
        <v>13.53668532774912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-33.22682428129502</v>
      </c>
      <c r="E10" t="n">
        <v>-14.24340680887564</v>
      </c>
      <c r="F10" t="n">
        <v>-61.68294691110994</v>
      </c>
      <c r="G10" t="n">
        <v>13.72992792698773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-33.21040915749107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-33.85288248538289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5.509057567834885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-12.45941118531121</v>
      </c>
      <c r="C19" t="n">
        <v>6.335129016965158</v>
      </c>
      <c r="D19" t="n">
        <v>-36.0430855628182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19.00199702014409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-13.37010518694314</v>
      </c>
      <c r="C21" t="n">
        <v>5.552096104750359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19.91687161666078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-37.24370339397242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16.13036330824389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-38.46249644673996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-37.50401316880257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23.91917824172653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-14.87560251513204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20.0205343806954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58.01937337954144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14.18459035211916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-18.60151143647354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18.62164109669122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48.87380876919701</v>
      </c>
      <c r="I37" t="n">
        <v>22.88718526830973</v>
      </c>
    </row>
    <row r="38">
      <c r="A38" s="2" t="n">
        <v>44985</v>
      </c>
      <c r="B38" t="n">
        <v>-17.27385023408159</v>
      </c>
      <c r="C38" t="n">
        <v>22.64045256252643</v>
      </c>
      <c r="D38" t="n">
        <v>-31.74778478595768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31.97480167880671</v>
      </c>
      <c r="D39" t="n">
        <v>-27.6120010204168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19.99228600678491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24.28697656001619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33.71371973294788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17.02085268875377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29.27328259561219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25.60366396055818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5.197099756556733</v>
      </c>
    </row>
    <row r="55">
      <c r="A55" s="2" t="n">
        <v>45009</v>
      </c>
      <c r="B55" t="n">
        <v>-15.07639027015933</v>
      </c>
      <c r="C55" t="n">
        <v>12.85900625467933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-36.02819568951055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14.68841020460077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6.437946620035762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21.41503981093755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27.63013965871082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-17.61593424998738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18.19503023477855</v>
      </c>
      <c r="D67" t="n">
        <v>-33.69653079610486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41.9438263137849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29.09584968491021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-33.84424484644649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18.94235038619492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-31.7586340568632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-32.14495003873139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13.74161393615121</v>
      </c>
    </row>
    <row r="78">
      <c r="A78" s="2" t="n">
        <v>45049</v>
      </c>
      <c r="B78" t="n">
        <v>-24.56357809888499</v>
      </c>
      <c r="C78" t="n">
        <v>23.7659844470006</v>
      </c>
      <c r="D78" t="n">
        <v>-32.95863480286179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40.057916254966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-24.14229683770578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34.95328020313606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88.79785974610029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98.99559563834212</v>
      </c>
      <c r="D85" t="n">
        <v>-26.61546477342764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-15.63752797587853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150.4178056059473</v>
      </c>
      <c r="D94" t="n">
        <v>6.524288969360281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153.8086408408788</v>
      </c>
      <c r="D95" t="n">
        <v>6.853700703171817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155.0206912122414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42.6648301731015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176.8028690270092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174.8430762344413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-15.56131339474585</v>
      </c>
      <c r="C102" t="n">
        <v>161.6820426685271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-15.67046192098606</v>
      </c>
      <c r="C103" t="n">
        <v>158.5703607629116</v>
      </c>
      <c r="D103" t="n">
        <v>0.8296065870404545</v>
      </c>
      <c r="E103" t="n">
        <v>-8.51821726205687</v>
      </c>
      <c r="F103" t="n">
        <v>-0.2677335427212379</v>
      </c>
      <c r="G103" t="n">
        <v>42.30294082139676</v>
      </c>
      <c r="H103" t="n">
        <v>35.65576627383093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152.9633449967822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150.019699779993</v>
      </c>
      <c r="D107" t="n">
        <v>19.36491893326497</v>
      </c>
      <c r="E107" t="n">
        <v>-1.309470831231785</v>
      </c>
      <c r="F107" t="n">
        <v>19.72477251514184</v>
      </c>
      <c r="G107" t="n">
        <v>50.02362029745575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181.5867921411408</v>
      </c>
      <c r="D108" t="n">
        <v>21.77667660565055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179.9304681179968</v>
      </c>
      <c r="D109" t="n">
        <v>26.84565883671704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33.46243414658989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194.745218810554</v>
      </c>
      <c r="D112" t="n">
        <v>33.04752146511876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182.9218936167936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-14.26723902261451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41.96599102183887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204.9058380014376</v>
      </c>
      <c r="D118" t="n">
        <v>29.66752658527552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29.44824491822002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200.0318390760261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175.6737462787515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14.8330956019505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180.4884804346927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18.77504397728746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22.19836566487985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23.09184300333001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17.20302300940653</v>
      </c>
      <c r="E128" t="n">
        <v>0.7819067073773667</v>
      </c>
      <c r="F128" t="n">
        <v>51.24194895310246</v>
      </c>
      <c r="G128" t="n">
        <v>59.46576042565639</v>
      </c>
      <c r="H128" t="n">
        <v>43.31018621415183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48.17713175778047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11.69307276170111</v>
      </c>
      <c r="E133" t="n">
        <v>-5.267360492467022</v>
      </c>
      <c r="F133" t="n">
        <v>32.99057498439799</v>
      </c>
      <c r="G133" t="n">
        <v>53.07832443038436</v>
      </c>
      <c r="H133" t="n">
        <v>38.33671351833306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59.12095440217222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202.2960785665958</v>
      </c>
      <c r="D137" t="n">
        <v>7.255409853412087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159.7080035985658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6.935950611387764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132.4840858826229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141.1748857860604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132.9957678338283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151.9456798105994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25.20596102663472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28.08842255450255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154.5703660121051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23.56671418945677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21.42362465135406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-11.74179034361328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133.4232518869578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-15.96980656900635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-13.39574991556454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21.6069918876953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24.63479787405189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133.0172582194326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24.06540186370629</v>
      </c>
      <c r="E184" t="n">
        <v>-9.578124426441692</v>
      </c>
      <c r="F184" t="n">
        <v>71.1979653564548</v>
      </c>
      <c r="G184" t="n">
        <v>66.31544523217885</v>
      </c>
      <c r="H184" t="n">
        <v>24.46291907572766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-18.2420549636166</v>
      </c>
      <c r="C187" t="n">
        <v>172.2584235301714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-17.48595581905776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19.28954373160556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195.3212913533961</v>
      </c>
      <c r="D208" t="n">
        <v>17.34508056727451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15.59775012996929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22.16512233410814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218.7224641303453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31.00400647915606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48.03936713986259</v>
      </c>
      <c r="E232" t="n">
        <v>-0.3208271513153504</v>
      </c>
      <c r="F232" t="n">
        <v>92.62995718305459</v>
      </c>
      <c r="G232" t="n">
        <v>63.47280544825444</v>
      </c>
      <c r="H232" t="n">
        <v>35.90734779043074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171.3009459746483</v>
      </c>
      <c r="D234" t="n">
        <v>52.91386473320217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174.8889507254555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-17.39148903505571</v>
      </c>
      <c r="C240" t="n">
        <v>165.5707167259104</v>
      </c>
      <c r="D240" t="n">
        <v>59.91967344272013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-4.010768208328274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175.1826826829402</v>
      </c>
      <c r="D245" t="n">
        <v>66.4474721427742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67.93041507639863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65.53845938864281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167.9051651606407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163.0853051629153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64.73633725756093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123.5117729299199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36.6539299655561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75.93730635777666</v>
      </c>
      <c r="H289" t="n">
        <v>52.49208985784593</v>
      </c>
      <c r="I289" t="n">
        <v>206.9458810567684</v>
      </c>
    </row>
    <row r="290">
      <c r="A290" s="2" t="n">
        <v>45362</v>
      </c>
      <c r="B290" t="n">
        <v>53.34024366600276</v>
      </c>
      <c r="C290" t="n">
        <v>136.0374086495939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72.45914624270522</v>
      </c>
      <c r="H301" t="n">
        <v>62.87761662144311</v>
      </c>
      <c r="I301" t="n">
        <v>190.268044435009</v>
      </c>
    </row>
    <row r="302">
      <c r="A302" s="2" t="n">
        <v>45379</v>
      </c>
      <c r="B302" t="n">
        <v>44.73105141145912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173.1124965345197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137.6134075530232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172.410576920141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71.52236789436803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40.18465884009508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41.44271999777182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56.38353031450838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166.7989711738481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25.82565483424466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18.18137081709994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14.86809467921011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49.08623756053983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42.84371705856298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30.42102243181697</v>
      </c>
      <c r="D392" t="n">
        <v>183.1506000081203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30.7879817527934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2026-09-27T10:39:37Z</dcterms:created>
  <dcterms:modified xmlns:dcterms="http://purl.org/dc/terms/" xmlns:xsi="http://www.w3.org/2001/XMLSchema-instance" xsi:type="dcterms:W3CDTF">2026-09-27T10:39:38Z</dcterms:modified>
</cp:coreProperties>
</file>