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16219.140625</v>
      </c>
      <c r="E2" t="n">
        <v>2608.246337890625</v>
      </c>
      <c r="F2" t="n">
        <v>1245.382202148438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59.85871505737305</v>
      </c>
      <c r="K3" t="n">
        <v>616.3169555664062</v>
      </c>
    </row>
    <row r="4">
      <c r="A4" s="2" t="n">
        <v>44566</v>
      </c>
      <c r="B4" t="n">
        <v>60.52357864379883</v>
      </c>
      <c r="C4" t="n">
        <v>3038.5576171875</v>
      </c>
      <c r="D4" t="n">
        <v>16256.140625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624.3821411132812</v>
      </c>
    </row>
    <row r="5">
      <c r="A5" s="2" t="n">
        <v>44567</v>
      </c>
      <c r="B5" t="n">
        <v>60.84514999389648</v>
      </c>
      <c r="C5" t="n">
        <v>3092.524169921875</v>
      </c>
      <c r="D5" t="n">
        <v>16201.9306640625</v>
      </c>
      <c r="E5" t="n">
        <v>2702.597412109375</v>
      </c>
      <c r="F5" t="n">
        <v>1242.179321289062</v>
      </c>
      <c r="G5" t="n">
        <v>2128.084716796875</v>
      </c>
      <c r="H5" t="n">
        <v>810.2322387695312</v>
      </c>
      <c r="I5" t="n">
        <v>7602.66748046875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60.82218170166016</v>
      </c>
      <c r="C6" t="n">
        <v>3069.27294921875</v>
      </c>
      <c r="D6" t="n">
        <v>16020.4462890625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626.6793212890625</v>
      </c>
    </row>
    <row r="7">
      <c r="A7" s="2" t="n">
        <v>44571</v>
      </c>
      <c r="B7" t="n">
        <v>61.67204284667969</v>
      </c>
      <c r="C7" t="n">
        <v>3107.814208984375</v>
      </c>
      <c r="D7" t="n">
        <v>16337.740234375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62.08547973632812</v>
      </c>
      <c r="C8" t="n">
        <v>3109.30712890625</v>
      </c>
      <c r="D8" t="n">
        <v>16213.2783203125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66.95496368408203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849.496826171875</v>
      </c>
      <c r="I9" t="n">
        <v>7881.08544921875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63.41769027709961</v>
      </c>
      <c r="C10" t="n">
        <v>3122.199462890625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62.52146530151367</v>
      </c>
      <c r="K10" t="n">
        <v>645.64453125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3157.257080078125</v>
      </c>
      <c r="D12" t="n">
        <v>16593.744140625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16122.53515625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63.14205169677734</v>
      </c>
      <c r="C14" t="n">
        <v>3109.35205078125</v>
      </c>
      <c r="D14" t="n">
        <v>15916.2890625</v>
      </c>
      <c r="E14" t="n">
        <v>2608.15087890625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15773.4462890625</v>
      </c>
      <c r="E15" t="n">
        <v>2622.636962890625</v>
      </c>
      <c r="F15" t="n">
        <v>1316.144165039062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844.3355102539062</v>
      </c>
      <c r="I16" t="n">
        <v>7899.2666015625</v>
      </c>
      <c r="J16" t="n">
        <v>78.79051208496094</v>
      </c>
      <c r="K16" t="n">
        <v>616.9523315429688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824.5584716796875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60.11014556884766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2371.97021484375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60.17904281616211</v>
      </c>
      <c r="C19" t="n">
        <v>3167.526123046875</v>
      </c>
      <c r="D19" t="n">
        <v>15225.0068359375</v>
      </c>
      <c r="E19" t="n">
        <v>2536.344482421875</v>
      </c>
      <c r="F19" t="n">
        <v>1202.116821289062</v>
      </c>
      <c r="G19" t="n">
        <v>2314.80419921875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8247.8076171875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15507.267578125</v>
      </c>
      <c r="E21" t="n">
        <v>2537.927001953125</v>
      </c>
      <c r="F21" t="n">
        <v>1189.699096679688</v>
      </c>
      <c r="G21" t="n">
        <v>2322.733154296875</v>
      </c>
      <c r="H21" t="n">
        <v>854.5616455078125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2324.822021484375</v>
      </c>
      <c r="H22" t="n">
        <v>839.029541015625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2304.060546875</v>
      </c>
      <c r="H23" t="n">
        <v>838.6917724609375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62.54486465454102</v>
      </c>
      <c r="C24" t="n">
        <v>3276.0927734375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826.0055541992188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800.2471313476562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63.30284881591797</v>
      </c>
      <c r="C28" t="n">
        <v>3224.026123046875</v>
      </c>
      <c r="D28" t="n">
        <v>15212.953125</v>
      </c>
      <c r="E28" t="n">
        <v>2518.884033203125</v>
      </c>
      <c r="F28" t="n">
        <v>1168.65771484375</v>
      </c>
      <c r="G28" t="n">
        <v>2326.612060546875</v>
      </c>
      <c r="H28" t="n">
        <v>810.5698852539062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3229.273193359375</v>
      </c>
      <c r="D29" t="n">
        <v>15601.9501953125</v>
      </c>
      <c r="E29" t="n">
        <v>2532.987060546875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74.5672607421875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2466.264404296875</v>
      </c>
      <c r="F31" t="n">
        <v>1062.218994140625</v>
      </c>
      <c r="G31" t="n">
        <v>2258.1064453125</v>
      </c>
      <c r="H31" t="n">
        <v>795.9541015625</v>
      </c>
      <c r="I31" t="n">
        <v>8069.79931640625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824.4619140625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831.8421630859375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1076.016723632812</v>
      </c>
      <c r="G35" t="n">
        <v>2365.150146484375</v>
      </c>
      <c r="H35" t="n">
        <v>821.9536743164062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2614.67431640625</v>
      </c>
      <c r="F37" t="n">
        <v>1010.773559570312</v>
      </c>
      <c r="G37" t="n">
        <v>2379.921142578125</v>
      </c>
      <c r="H37" t="n">
        <v>823.15966796875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3239.180419921875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67.57186126708984</v>
      </c>
      <c r="K38" t="n">
        <v>636.84619140625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779.1195678710938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54.16113662719727</v>
      </c>
      <c r="C42" t="n">
        <v>3050.997802734375</v>
      </c>
      <c r="D42" t="n">
        <v>14555.1513671875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48.62557983398438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2014.175048828125</v>
      </c>
      <c r="H44" t="n">
        <v>706.4749755859375</v>
      </c>
      <c r="I44" t="n">
        <v>6990.37255859375</v>
      </c>
      <c r="J44" t="n">
        <v>59.16868209838867</v>
      </c>
      <c r="K44" t="n">
        <v>542.3139038085938</v>
      </c>
    </row>
    <row r="45">
      <c r="A45" s="2" t="n">
        <v>44627</v>
      </c>
      <c r="B45" t="n">
        <v>45.54772567749023</v>
      </c>
      <c r="C45" t="n">
        <v>2926.462158203125</v>
      </c>
      <c r="D45" t="n">
        <v>13286.3505859375</v>
      </c>
      <c r="E45" t="n">
        <v>2167.766845703125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55.53019332885742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13762.38671875</v>
      </c>
      <c r="E46" t="n">
        <v>2164.31298828125</v>
      </c>
      <c r="F46" t="n">
        <v>984.4595947265625</v>
      </c>
      <c r="G46" t="n">
        <v>1962.193115234375</v>
      </c>
      <c r="H46" t="n">
        <v>675.941162109375</v>
      </c>
      <c r="I46" t="n">
        <v>6565.00634765625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2199.80859375</v>
      </c>
      <c r="F47" t="n">
        <v>1000.376037597656</v>
      </c>
      <c r="G47" t="n">
        <v>1996.048706054688</v>
      </c>
      <c r="H47" t="n">
        <v>708.9351196289062</v>
      </c>
      <c r="I47" t="n">
        <v>6777.73779296875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3096.279052734375</v>
      </c>
      <c r="D48" t="n">
        <v>13419.2529296875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552.5786743164062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13331.322265625</v>
      </c>
      <c r="E49" t="n">
        <v>2197.602294921875</v>
      </c>
      <c r="F49" t="n">
        <v>1028.611938476562</v>
      </c>
      <c r="G49" t="n">
        <v>2031.516357421875</v>
      </c>
      <c r="H49" t="n">
        <v>708.8867797851562</v>
      </c>
      <c r="I49" t="n">
        <v>6850.75341796875</v>
      </c>
      <c r="J49" t="n">
        <v>56.98126602172852</v>
      </c>
      <c r="K49" t="n">
        <v>568.56201171875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2219.474853515625</v>
      </c>
      <c r="F50" t="n">
        <v>1013.483764648438</v>
      </c>
      <c r="G50" t="n">
        <v>2040.841186523438</v>
      </c>
      <c r="H50" t="n">
        <v>716.9906005859375</v>
      </c>
      <c r="I50" t="n">
        <v>7057.36083984375</v>
      </c>
      <c r="J50" t="n">
        <v>55.53019332885742</v>
      </c>
      <c r="K50" t="n">
        <v>578.9732666015625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1016.686706542969</v>
      </c>
      <c r="G52" t="n">
        <v>2064.892822265625</v>
      </c>
      <c r="H52" t="n">
        <v>746.3668212890625</v>
      </c>
      <c r="I52" t="n">
        <v>7220.41748046875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3302.64599609375</v>
      </c>
      <c r="D53" t="n">
        <v>13680.0849609375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2282.024169921875</v>
      </c>
      <c r="F54" t="n">
        <v>1054.088256835938</v>
      </c>
      <c r="G54" t="n">
        <v>2084.10791015625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13307.8271484375</v>
      </c>
      <c r="E56" t="n">
        <v>2296.75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58.49729156494141</v>
      </c>
      <c r="K56" t="n">
        <v>597.44970703125</v>
      </c>
    </row>
    <row r="57">
      <c r="A57" s="2" t="n">
        <v>44644</v>
      </c>
      <c r="B57" t="n">
        <v>51.47375106811523</v>
      </c>
      <c r="C57" t="n">
        <v>3242.436767578125</v>
      </c>
      <c r="D57" t="n">
        <v>13274.953125</v>
      </c>
      <c r="E57" t="n">
        <v>2273.293701171875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52.16283416748047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593.135009765625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2283.222900390625</v>
      </c>
      <c r="F59" t="n">
        <v>1020.185668945312</v>
      </c>
      <c r="G59" t="n">
        <v>2072.25634765625</v>
      </c>
      <c r="H59" t="n">
        <v>742.1220092773438</v>
      </c>
      <c r="I59" t="n">
        <v>7212.2666015625</v>
      </c>
      <c r="J59" t="n">
        <v>58.62723922729492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1020.136291503906</v>
      </c>
      <c r="G61" t="n">
        <v>1979.621948242188</v>
      </c>
      <c r="H61" t="n">
        <v>765.3720703125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1999.2294921875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2380.307861328125</v>
      </c>
      <c r="F63" t="n">
        <v>1075.277465820312</v>
      </c>
      <c r="G63" t="n">
        <v>1952.1708984375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2406.929931640625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13969.8515625</v>
      </c>
      <c r="E65" t="n">
        <v>2440.026611328125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798.6552734375</v>
      </c>
      <c r="I66" t="n">
        <v>7469.6572265625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2435.181884765625</v>
      </c>
      <c r="F67" t="n">
        <v>1132.48828125</v>
      </c>
      <c r="G67" t="n">
        <v>2048.42236328125</v>
      </c>
      <c r="H67" t="n">
        <v>804.8778686523438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3426.32177734375</v>
      </c>
      <c r="D69" t="n">
        <v>14027.5322265625</v>
      </c>
      <c r="E69" t="n">
        <v>2442.089599609375</v>
      </c>
      <c r="F69" t="n">
        <v>1148.010620117188</v>
      </c>
      <c r="G69" t="n">
        <v>2035.1767578125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2419.25732421875</v>
      </c>
      <c r="F70" t="n">
        <v>1129.975219726562</v>
      </c>
      <c r="G70" t="n">
        <v>2002.497192382812</v>
      </c>
      <c r="H70" t="n">
        <v>830.443359375</v>
      </c>
      <c r="I70" t="n">
        <v>7348.267578125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58.64012145996094</v>
      </c>
      <c r="C71" t="n">
        <v>3345.032470703125</v>
      </c>
      <c r="D71" t="n">
        <v>13657.7626953125</v>
      </c>
      <c r="E71" t="n">
        <v>2390.141357421875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1086.709838867188</v>
      </c>
      <c r="G72" t="n">
        <v>1991.604248046875</v>
      </c>
      <c r="H72" t="n">
        <v>843.2742919921875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13250.3359375</v>
      </c>
      <c r="E73" t="n">
        <v>2355.029541015625</v>
      </c>
      <c r="F73" t="n">
        <v>1072.616455078125</v>
      </c>
      <c r="G73" t="n">
        <v>1972.302001953125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3366.24853515625</v>
      </c>
      <c r="D74" t="n">
        <v>13478.9482421875</v>
      </c>
      <c r="E74" t="n">
        <v>2433.6474609375</v>
      </c>
      <c r="F74" t="n">
        <v>1085.379272460938</v>
      </c>
      <c r="G74" t="n">
        <v>1982.410522460938</v>
      </c>
      <c r="H74" t="n">
        <v>850.172119140625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3349.601318359375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1999.316284179688</v>
      </c>
      <c r="H76" t="n">
        <v>888.1828002929688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3332.050048828125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13620.244140625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13493.3955078125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2382.2265625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7145.03759765625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53.60266494750977</v>
      </c>
      <c r="K85" t="n">
        <v>618.7587890625</v>
      </c>
    </row>
    <row r="86">
      <c r="A86" s="2" t="n">
        <v>44690</v>
      </c>
      <c r="B86" t="n">
        <v>53.95441436767578</v>
      </c>
      <c r="C86" t="n">
        <v>3228.730224609375</v>
      </c>
      <c r="D86" t="n">
        <v>12767.5478515625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12681.7763671875</v>
      </c>
      <c r="E87" t="n">
        <v>2317.32763671875</v>
      </c>
      <c r="F87" t="n">
        <v>1032.258544921875</v>
      </c>
      <c r="G87" t="n">
        <v>2152.255615234375</v>
      </c>
      <c r="H87" t="n">
        <v>857.021728515625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2292.0009765625</v>
      </c>
      <c r="F88" t="n">
        <v>999.4890747070312</v>
      </c>
      <c r="G88" t="n">
        <v>2152.73486328125</v>
      </c>
      <c r="H88" t="n">
        <v>855.767578125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996.0889282226562</v>
      </c>
      <c r="G89" t="n">
        <v>2092.517333984375</v>
      </c>
      <c r="H89" t="n">
        <v>834.7364501953125</v>
      </c>
      <c r="I89" t="n">
        <v>6996.4970703125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2175.0439453125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2596.638671875</v>
      </c>
      <c r="F92" t="n">
        <v>1023.78271484375</v>
      </c>
      <c r="G92" t="n">
        <v>2199.09521484375</v>
      </c>
      <c r="H92" t="n">
        <v>878.6801147460938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3429.98583984375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881.0918579101562</v>
      </c>
      <c r="I93" t="n">
        <v>7298.30419921875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3426.910400390625</v>
      </c>
      <c r="D95" t="n">
        <v>13294.98046875</v>
      </c>
      <c r="E95" t="n">
        <v>2597.69384765625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3425.4169921875</v>
      </c>
      <c r="D96" t="n">
        <v>13282.974609375</v>
      </c>
      <c r="E96" t="n">
        <v>2629.83154296875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53.97085189819336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2297.525634765625</v>
      </c>
      <c r="H99" t="n">
        <v>897.0100708007812</v>
      </c>
      <c r="I99" t="n">
        <v>7528.30126953125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1021.565368652344</v>
      </c>
      <c r="G100" t="n">
        <v>2370.16064453125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3489.24560546875</v>
      </c>
      <c r="D101" t="n">
        <v>13540.3359375</v>
      </c>
      <c r="E101" t="n">
        <v>2646.284423828125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63.16501998901367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1010.41455078125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3337.251953125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13456.4384765625</v>
      </c>
      <c r="E105" t="n">
        <v>2576.060791015625</v>
      </c>
      <c r="F105" t="n">
        <v>1059.163818359375</v>
      </c>
      <c r="G105" t="n">
        <v>2251.6005859375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3453.32763671875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999.4165649414062</v>
      </c>
      <c r="I106" t="n">
        <v>7437.19921875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63.62440490722656</v>
      </c>
      <c r="C108" t="n">
        <v>3432.655029296875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3509.103759765625</v>
      </c>
      <c r="D109" t="n">
        <v>13470.5556640625</v>
      </c>
      <c r="E109" t="n">
        <v>2605.560546875</v>
      </c>
      <c r="F109" t="n">
        <v>1023.14208984375</v>
      </c>
      <c r="G109" t="n">
        <v>2264.10546875</v>
      </c>
      <c r="H109" t="n">
        <v>1008.243896484375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999.9471435546875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12999.8203125</v>
      </c>
      <c r="E111" t="n">
        <v>2590.978759765625</v>
      </c>
      <c r="F111" t="n">
        <v>993.427978515625</v>
      </c>
      <c r="G111" t="n">
        <v>2264.715576171875</v>
      </c>
      <c r="H111" t="n">
        <v>968.8826904296875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3330.96435546875</v>
      </c>
      <c r="D112" t="n">
        <v>12940.216796875</v>
      </c>
      <c r="E112" t="n">
        <v>2612.0361328125</v>
      </c>
      <c r="F112" t="n">
        <v>993.5264892578125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3345.756103515625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989.3350830078125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12709.115234375</v>
      </c>
      <c r="E114" t="n">
        <v>2544.642578125</v>
      </c>
      <c r="F114" t="n">
        <v>979.5319213867188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2498.882080078125</v>
      </c>
      <c r="F115" t="n">
        <v>962.48193359375</v>
      </c>
      <c r="G115" t="n">
        <v>2150.207763671875</v>
      </c>
      <c r="H115" t="n">
        <v>962.4673461914062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2137.26611328125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62.82049560546875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3424.195556640625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1034.243408203125</v>
      </c>
      <c r="I120" t="n">
        <v>8066.71240234375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13687.0263671875</v>
      </c>
      <c r="E121" t="n">
        <v>2732.48095703125</v>
      </c>
      <c r="F121" t="n">
        <v>922.9124145507812</v>
      </c>
      <c r="G121" t="n">
        <v>2401.271240234375</v>
      </c>
      <c r="H121" t="n">
        <v>1044.517822265625</v>
      </c>
      <c r="I121" t="n">
        <v>8149.22900390625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13746.6298828125</v>
      </c>
      <c r="E122" t="n">
        <v>2747.3505859375</v>
      </c>
      <c r="F122" t="n">
        <v>1045.711303710938</v>
      </c>
      <c r="G122" t="n">
        <v>2411.031494140625</v>
      </c>
      <c r="H122" t="n">
        <v>1072.78466796875</v>
      </c>
      <c r="I122" t="n">
        <v>8188.72802734375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14559.13671875</v>
      </c>
      <c r="E123" t="n">
        <v>2769.22314453125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819.71630859375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8170.44921875</v>
      </c>
      <c r="J124" t="n">
        <v>51.17700958251953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992.343994140625</v>
      </c>
      <c r="G125" t="n">
        <v>2408.504150390625</v>
      </c>
      <c r="H125" t="n">
        <v>1068.298706054688</v>
      </c>
      <c r="I125" t="n">
        <v>8104.71533203125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993.8222045898438</v>
      </c>
      <c r="G126" t="n">
        <v>2405.585205078125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1065.597412109375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51.54518890380859</v>
      </c>
      <c r="K130" t="n">
        <v>825.421630859375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2922.95703125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984.2132568359375</v>
      </c>
      <c r="G132" t="n">
        <v>2505.844970703125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65.73757934570312</v>
      </c>
      <c r="C133" t="n">
        <v>3624.096923828125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8140.9833984375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65.55251312255859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15614.2353515625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8406.8583984375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68.69828796386719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58.23740768432617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3805.970458984375</v>
      </c>
      <c r="D140" t="n">
        <v>15988.529296875</v>
      </c>
      <c r="E140" t="n">
        <v>3019.610595703125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2473.90673828125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15547.9208984375</v>
      </c>
      <c r="E142" t="n">
        <v>2900.36474609375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56.28821182250977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</v>
      </c>
      <c r="D144" t="n">
        <v>15744.8291015625</v>
      </c>
      <c r="E144" t="n">
        <v>2929.81640625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16768.607421875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3751.243896484375</v>
      </c>
      <c r="D147" t="n">
        <v>16913.685546875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68.69828796386719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2963.96875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3026.27783203125</v>
      </c>
      <c r="F152" t="n">
        <v>1089.469360351562</v>
      </c>
      <c r="G152" t="n">
        <v>2449.263916015625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3811.7431640625</v>
      </c>
      <c r="D157" t="n">
        <v>16726.658203125</v>
      </c>
      <c r="E157" t="n">
        <v>3294.4638671875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65.78383636474609</v>
      </c>
      <c r="C159" t="n">
        <v>3793.861328125</v>
      </c>
      <c r="D159" t="n">
        <v>16236.83984375</v>
      </c>
      <c r="E159" t="n">
        <v>3247.96435546875</v>
      </c>
      <c r="F159" t="n">
        <v>1178.463745117188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8466.724609375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1203.250366210938</v>
      </c>
      <c r="G161" t="n">
        <v>2476.532958984375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68.25882720947266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8534.8349609375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77.04849243164062</v>
      </c>
      <c r="C172" t="n">
        <v>3612.691650390625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8666.7314453125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2516.3759765625</v>
      </c>
      <c r="H175" t="n">
        <v>1265.087036132812</v>
      </c>
      <c r="I175" t="n">
        <v>8706.24609375</v>
      </c>
      <c r="J175" t="n">
        <v>55.82305145263672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2445.822265625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2450.58837890625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15111.3515625</v>
      </c>
      <c r="E189" t="n">
        <v>3433.1416015625</v>
      </c>
      <c r="F189" t="n">
        <v>1244.334350585938</v>
      </c>
      <c r="G189" t="n">
        <v>2313.671630859375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3382.66259765625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50.09704971313477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1275.0595703125</v>
      </c>
      <c r="G192" t="n">
        <v>2268.4013671875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68.97588348388672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47.77834701538086</v>
      </c>
      <c r="K193" t="n">
        <v>1037.936767578125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8469.9287109375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66.15390777587891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66.87096405029297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1127.300903320312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2358.986572265625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3601.3701171875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2284.638916015625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47.61506652832031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1533.46630859375</v>
      </c>
      <c r="G216" t="n">
        <v>2409.8173828125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3517.741455078125</v>
      </c>
      <c r="D217" t="n">
        <v>15842.642578125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15869.765625</v>
      </c>
      <c r="E218" t="n">
        <v>3323.8701171875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3397.635009765625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15816.89453125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47.87631988525391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16155.83984375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1031.00244140625</v>
      </c>
    </row>
    <row r="228">
      <c r="A228" s="2" t="n">
        <v>44896</v>
      </c>
      <c r="B228" t="n">
        <v>68.79081726074219</v>
      </c>
      <c r="C228" t="n">
        <v>3480.334716796875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2424.467041015625</v>
      </c>
      <c r="H237" t="n">
        <v>1253.781494140625</v>
      </c>
      <c r="I237" t="n">
        <v>8390.1201171875</v>
      </c>
      <c r="J237" t="n">
        <v>47.19050598144531</v>
      </c>
      <c r="K237" t="n">
        <v>1011.919738769531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2326.953125</v>
      </c>
      <c r="H244" t="n">
        <v>1193.502075195312</v>
      </c>
      <c r="I244" t="n">
        <v>7904.671875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16418.78125</v>
      </c>
      <c r="E245" t="n">
        <v>3052.888427734375</v>
      </c>
      <c r="F245" t="n">
        <v>1373.68701171875</v>
      </c>
      <c r="G245" t="n">
        <v>2370.59130859375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3168.726806640625</v>
      </c>
      <c r="F248" t="n">
        <v>1379.2958984375</v>
      </c>
      <c r="G248" t="n">
        <v>2402.272216796875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16402.677734375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48.43150329589844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68.18940734863281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1217.575073242188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3335.070068359375</v>
      </c>
      <c r="D252" t="n">
        <v>16016.177734375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16158.0263671875</v>
      </c>
      <c r="E253" t="n">
        <v>3146.032470703125</v>
      </c>
      <c r="F253" t="n">
        <v>1494.700439453125</v>
      </c>
      <c r="G253" t="n">
        <v>2441.939453125</v>
      </c>
      <c r="H253" t="n">
        <v>1220.839965820312</v>
      </c>
      <c r="I253" t="n">
        <v>8214.873046875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8051.81201171875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989.09912109375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68.18940734863281</v>
      </c>
      <c r="C262" t="n">
        <v>3388.623291015625</v>
      </c>
      <c r="D262" t="n">
        <v>16211.515625</v>
      </c>
      <c r="E262" t="n">
        <v>3068.678466796875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8528.4736328125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3695.4384765625</v>
      </c>
      <c r="D268" t="n">
        <v>15862.92578125</v>
      </c>
      <c r="E268" t="n">
        <v>3061.097412109375</v>
      </c>
      <c r="F268" t="n">
        <v>1458.31689453125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16263.8212890625</v>
      </c>
      <c r="E271" t="n">
        <v>3189.87646484375</v>
      </c>
      <c r="F271" t="n">
        <v>1404.263061523438</v>
      </c>
      <c r="G271" t="n">
        <v>2406.729248046875</v>
      </c>
      <c r="H271" t="n">
        <v>1317.715698242188</v>
      </c>
      <c r="I271" t="n">
        <v>8513.6669921875</v>
      </c>
      <c r="J271" t="n">
        <v>48.39885711669922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3616.399658203125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68.69828796386719</v>
      </c>
      <c r="C276" t="n">
        <v>3642.44873046875</v>
      </c>
      <c r="D276" t="n">
        <v>16576.779296875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16650.2734375</v>
      </c>
      <c r="E277" t="n">
        <v>3126.186767578125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3596.7802734375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3666.010009765625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3664.50830078125</v>
      </c>
      <c r="D284" t="n">
        <v>17275.958984375</v>
      </c>
      <c r="E284" t="n">
        <v>3177.708251953125</v>
      </c>
      <c r="F284" t="n">
        <v>1288.659912109375</v>
      </c>
      <c r="G284" t="n">
        <v>2288.59423828125</v>
      </c>
      <c r="H284" t="n">
        <v>1312.06298828125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17554.29296875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53.6567497253418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2999.43603515625</v>
      </c>
      <c r="F290" t="n">
        <v>1199.860473632812</v>
      </c>
      <c r="G290" t="n">
        <v>2190.484130859375</v>
      </c>
      <c r="H290" t="n">
        <v>1237.359252929688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2201.349853515625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2230.552001953125</v>
      </c>
      <c r="H292" t="n">
        <v>1219.767944335938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1058.034057617188</v>
      </c>
    </row>
    <row r="294">
      <c r="A294" s="2" t="n">
        <v>44991</v>
      </c>
      <c r="B294" t="n">
        <v>67.54175567626953</v>
      </c>
      <c r="C294" t="n">
        <v>3494.83740234375</v>
      </c>
      <c r="D294" t="n">
        <v>17380.96875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1257.192504882812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17662.828125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3546.841796875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3571.763916015625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1029.762939453125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3683.422607421875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17723.673828125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17617.248046875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3559.185791015625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1022.398803710938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2086.3974609375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17810.259765625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63.60953140258789</v>
      </c>
      <c r="C317" t="n">
        <v>4023.2802734375</v>
      </c>
      <c r="D317" t="n">
        <v>18024.166015625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63.95650863647461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44.96978759765625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17992.1328125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18212.037109375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8259.3408203125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65.78383636474609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66.47775268554688</v>
      </c>
      <c r="C329" t="n">
        <v>4222.28564453125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18554.44921875</v>
      </c>
      <c r="E330" t="n">
        <v>3233.5751953125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1325.24169921875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49.57453536987305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2432.1611328125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70.80320739746094</v>
      </c>
      <c r="C343" t="n">
        <v>4245.98779296875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18109.6953125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4240.68408203125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53.36284255981445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67.61116027832031</v>
      </c>
      <c r="C352" t="n">
        <v>4382.8974609375</v>
      </c>
      <c r="D352" t="n">
        <v>18010.234375</v>
      </c>
      <c r="E352" t="n">
        <v>3572.591796875</v>
      </c>
      <c r="F352" t="n">
        <v>1906.335083007812</v>
      </c>
      <c r="G352" t="n">
        <v>2619.281005859375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9452.8681640625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18025.5078125</v>
      </c>
      <c r="E356" t="n">
        <v>3532.031494140625</v>
      </c>
      <c r="F356" t="n">
        <v>2185.291748046875</v>
      </c>
      <c r="G356" t="n">
        <v>2684.613037109375</v>
      </c>
      <c r="H356" t="n">
        <v>1345.979370117188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53.6567497253418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2514.017822265625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75.52185821533203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2809.390380859375</v>
      </c>
      <c r="H378" t="n">
        <v>1529.594970703125</v>
      </c>
      <c r="I378" t="n">
        <v>9612.046875</v>
      </c>
      <c r="J378" t="n">
        <v>60.35159683227539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18744.96875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2804.002685546875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2557.31640625</v>
      </c>
      <c r="G386" t="n">
        <v>2808.891845703125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3273.025146484375</v>
      </c>
      <c r="F401" t="n">
        <v>3318.043212890625</v>
      </c>
      <c r="G401" t="n">
        <v>2745.402099609375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1546.7568359375</v>
      </c>
      <c r="I403" t="n">
        <v>9231.49609375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88.31483459472656</v>
      </c>
      <c r="C407" t="n">
        <v>4477.6064453125</v>
      </c>
      <c r="D407" t="n">
        <v>17898.517578125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65.46586608886719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82.86273956298828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78.28012847900391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1590.288452148438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79.31414794921875</v>
      </c>
      <c r="C459" t="n">
        <v>5242.44921875</v>
      </c>
      <c r="D459" t="n">
        <v>19259.037109375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20736.681640625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82.86273956298828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82.86273956298828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1573.4453125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4344.73583984375</v>
      </c>
      <c r="H524" t="n">
        <v>1621.750854492188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75.00130462646484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80.86518096923828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4034.85791015625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5221.10888671875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132.2929840087891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129.1561584472656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163.1499938964844</v>
      </c>
      <c r="C1086" t="n">
        <v>10463</v>
      </c>
      <c r="D1086" t="n">
        <v>36275</v>
      </c>
      <c r="E1086" t="n">
        <v>7408</v>
      </c>
      <c r="F1086" t="n">
        <v>20388</v>
      </c>
      <c r="G1086" t="n">
        <v>4972</v>
      </c>
      <c r="H1086" t="n">
        <v>3131.60009765625</v>
      </c>
      <c r="I1086" t="n">
        <v>13150</v>
      </c>
      <c r="J1086" t="n">
        <v>135.2899932861328</v>
      </c>
      <c r="K1086" t="n">
        <v>3461.699951171875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0.6539561864040699</v>
      </c>
      <c r="C2" t="n">
        <v>4.692815689413643</v>
      </c>
      <c r="D2" t="n">
        <v>0.7778858174746439</v>
      </c>
      <c r="E2" t="n">
        <v>4.205936137290767</v>
      </c>
      <c r="F2" t="n">
        <v>2.431672025723475</v>
      </c>
      <c r="G2" t="n">
        <v>-2.490684447930969</v>
      </c>
      <c r="H2" t="n">
        <v>1.100890965496371</v>
      </c>
      <c r="I2" t="n">
        <v>-1.231786089830256</v>
      </c>
      <c r="J2" t="n">
        <v>11.61619858758323</v>
      </c>
      <c r="K2" t="n">
        <v>-0.8932392007838463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8.249686846907679</v>
      </c>
      <c r="K22" t="n">
        <v>0.9437360256928207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-1.633636592591803</v>
      </c>
      <c r="H24" t="n">
        <v>2.178198625231387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8.985076361086431</v>
      </c>
      <c r="H25" t="n">
        <v>14.3800361610994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12.69083586969493</v>
      </c>
      <c r="H26" t="n">
        <v>16.22650337852403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15.74237012576163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-3.795826400926328</v>
      </c>
      <c r="H27" t="n">
        <v>12.23098487783336</v>
      </c>
      <c r="I27" t="n">
        <v>1.723370293971671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0.7945953604718836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-0.5718380305613224</v>
      </c>
      <c r="I28" t="n">
        <v>11.62260977780194</v>
      </c>
      <c r="J28" t="n">
        <v>-1.761744174423674</v>
      </c>
      <c r="K28" t="n">
        <v>0.9890500789658363</v>
      </c>
    </row>
    <row r="29">
      <c r="A29" s="2" t="n">
        <v>45351</v>
      </c>
      <c r="B29" t="n">
        <v>-3.411022226044746</v>
      </c>
      <c r="C29" t="n">
        <v>3.153552498384959</v>
      </c>
      <c r="D29" t="n">
        <v>22.19202981719624</v>
      </c>
      <c r="E29" t="n">
        <v>-1.22930161789081</v>
      </c>
      <c r="F29" t="n">
        <v>101.3110209412611</v>
      </c>
      <c r="G29" t="n">
        <v>-2.121546798134144</v>
      </c>
      <c r="H29" t="n">
        <v>17.00524470420419</v>
      </c>
      <c r="I29" t="n">
        <v>10.81240179745324</v>
      </c>
      <c r="J29" t="n">
        <v>5.253864242750805</v>
      </c>
      <c r="K29" t="n">
        <v>6.887849121912204</v>
      </c>
    </row>
    <row r="30">
      <c r="A30" s="2" t="n">
        <v>45322</v>
      </c>
      <c r="B30" t="n">
        <v>-3.112090847885585</v>
      </c>
      <c r="C30" t="n">
        <v>12.80371039951871</v>
      </c>
      <c r="D30" t="n">
        <v>6.144671131135415</v>
      </c>
      <c r="E30" t="n">
        <v>-7.33437765261341</v>
      </c>
      <c r="F30" t="n">
        <v>0</v>
      </c>
      <c r="G30" t="n">
        <v>11.64376878184867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-0.8736167218234892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8.392138974067166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9.212898160026061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23.65986692899858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4.943998004901817</v>
      </c>
      <c r="D33" t="n">
        <v>2.267382993958589</v>
      </c>
      <c r="E33" t="n">
        <v>-4.392285110181982</v>
      </c>
      <c r="F33" t="n">
        <v>-12.50783415925797</v>
      </c>
      <c r="G33" t="n">
        <v>1.017272448440232</v>
      </c>
      <c r="H33" t="n">
        <v>-6.154097183487906</v>
      </c>
      <c r="I33" t="n">
        <v>-2.057372902454158</v>
      </c>
      <c r="J33" t="n">
        <v>-4.218757383156246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2.400419858260072</v>
      </c>
      <c r="E34" t="n">
        <v>3.307251046581361</v>
      </c>
      <c r="F34" t="n">
        <v>11.9489418505444</v>
      </c>
      <c r="G34" t="n">
        <v>4.845748878612977</v>
      </c>
      <c r="H34" t="n">
        <v>-1.342512004164365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-0.08151495724478819</v>
      </c>
      <c r="C35" t="n">
        <v>-6.440358775145294</v>
      </c>
      <c r="D35" t="n">
        <v>-2.089852239018009</v>
      </c>
      <c r="E35" t="n">
        <v>0.2355594486200818</v>
      </c>
      <c r="F35" t="n">
        <v>34.6080625738641</v>
      </c>
      <c r="G35" t="n">
        <v>-8.98179707346709</v>
      </c>
      <c r="H35" t="n">
        <v>6.792305899367279</v>
      </c>
      <c r="I35" t="n">
        <v>2.82249854462342</v>
      </c>
      <c r="J35" t="n">
        <v>-1.877480465526316</v>
      </c>
      <c r="K35" t="n">
        <v>3.137935714396556</v>
      </c>
    </row>
    <row r="36">
      <c r="A36" s="2" t="n">
        <v>45138</v>
      </c>
      <c r="B36" t="n">
        <v>11.6734041407659</v>
      </c>
      <c r="C36" t="n">
        <v>5.112382058116527</v>
      </c>
      <c r="D36" t="n">
        <v>1.101348611711939</v>
      </c>
      <c r="E36" t="n">
        <v>-5.994244650647662</v>
      </c>
      <c r="F36" t="n">
        <v>-6.741417377687197</v>
      </c>
      <c r="G36" t="n">
        <v>11.32767043542584</v>
      </c>
      <c r="H36" t="n">
        <v>2.54947245267092</v>
      </c>
      <c r="I36" t="n">
        <v>0.3238398734767056</v>
      </c>
      <c r="J36" t="n">
        <v>14.70244822157516</v>
      </c>
      <c r="K36" t="n">
        <v>3.850935576809866</v>
      </c>
    </row>
    <row r="37">
      <c r="A37" s="2" t="n">
        <v>45107</v>
      </c>
      <c r="B37" t="n">
        <v>14.42241454623339</v>
      </c>
      <c r="C37" t="n">
        <v>5.866361038880874</v>
      </c>
      <c r="D37" t="n">
        <v>2.552455291020261</v>
      </c>
      <c r="E37" t="n">
        <v>-2.501391589737656</v>
      </c>
      <c r="F37" t="n">
        <v>52.81870257157748</v>
      </c>
      <c r="G37" t="n">
        <v>5.442214552072411</v>
      </c>
      <c r="H37" t="n">
        <v>10.20470700577427</v>
      </c>
      <c r="I37" t="n">
        <v>4.497886587610456</v>
      </c>
      <c r="J37" t="n">
        <v>8.412397417896633</v>
      </c>
      <c r="K37" t="n">
        <v>1.753911354171445</v>
      </c>
    </row>
    <row r="38">
      <c r="A38" s="2" t="n">
        <v>45077</v>
      </c>
      <c r="B38" t="n">
        <v>0.2398132749184656</v>
      </c>
      <c r="C38" t="n">
        <v>3.050575205316464</v>
      </c>
      <c r="D38" t="n">
        <v>-4.147510569924629</v>
      </c>
      <c r="E38" t="n">
        <v>11.23413230782284</v>
      </c>
      <c r="F38" t="n">
        <v>33.21542630487186</v>
      </c>
      <c r="G38" t="n">
        <v>7.867578624888516</v>
      </c>
      <c r="H38" t="n">
        <v>7.506717602809365</v>
      </c>
      <c r="I38" t="n">
        <v>9.05927302670715</v>
      </c>
      <c r="J38" t="n">
        <v>7.697547044331565</v>
      </c>
      <c r="K38" t="n">
        <v>14.44636940961548</v>
      </c>
    </row>
    <row r="39">
      <c r="A39" s="2" t="n">
        <v>45046</v>
      </c>
      <c r="B39" t="n">
        <v>4.849138262972263</v>
      </c>
      <c r="C39" t="n">
        <v>14.08585593796277</v>
      </c>
      <c r="D39" t="n">
        <v>0.01006760834671994</v>
      </c>
      <c r="E39" t="n">
        <v>11.94533344569741</v>
      </c>
      <c r="F39" t="n">
        <v>15.23577677229193</v>
      </c>
      <c r="G39" t="n">
        <v>8.999508276314948</v>
      </c>
      <c r="H39" t="n">
        <v>5.885909303465375</v>
      </c>
      <c r="I39" t="n">
        <v>3.586514972019561</v>
      </c>
      <c r="J39" t="n">
        <v>9.388965353845613</v>
      </c>
      <c r="K39" t="n">
        <v>5.67674636049269</v>
      </c>
    </row>
    <row r="40">
      <c r="A40" s="2" t="n">
        <v>45016</v>
      </c>
      <c r="B40" t="n">
        <v>-4.329898636624741</v>
      </c>
      <c r="C40" t="n">
        <v>6.105918812796385</v>
      </c>
      <c r="D40" t="n">
        <v>7.63297486179495</v>
      </c>
      <c r="E40" t="n">
        <v>-5.056508832633744</v>
      </c>
      <c r="F40" t="n">
        <v>-3.58252917794295</v>
      </c>
      <c r="G40" t="n">
        <v>-2.965976213475752</v>
      </c>
      <c r="H40" t="n">
        <v>-8.735023228553363</v>
      </c>
      <c r="I40" t="n">
        <v>-3.851873509942583</v>
      </c>
      <c r="J40" t="n">
        <v>-15.75642569621486</v>
      </c>
      <c r="K40" t="n">
        <v>-0.2869574451813905</v>
      </c>
    </row>
    <row r="41">
      <c r="A41" s="2" t="n">
        <v>44985</v>
      </c>
      <c r="B41" t="n">
        <v>-2.675591777660602</v>
      </c>
      <c r="C41" t="n">
        <v>-4.113135912527377</v>
      </c>
      <c r="D41" t="n">
        <v>6.838989454175692</v>
      </c>
      <c r="E41" t="n">
        <v>-4.824797987744356</v>
      </c>
      <c r="F41" t="n">
        <v>-16.55273938673088</v>
      </c>
      <c r="G41" t="n">
        <v>-10.17076541576326</v>
      </c>
      <c r="H41" t="n">
        <v>-7.916606066243881</v>
      </c>
      <c r="I41" t="n">
        <v>-3.045994369107186</v>
      </c>
      <c r="J41" t="n">
        <v>5.496699356456514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5.591735632178119</v>
      </c>
      <c r="D42" t="n">
        <v>-1.364678094789928</v>
      </c>
      <c r="E42" t="n">
        <v>1.102941262855994</v>
      </c>
      <c r="F42" t="n">
        <v>4.502170555028817</v>
      </c>
      <c r="G42" t="n">
        <v>0.8908885966522284</v>
      </c>
      <c r="H42" t="n">
        <v>10.37064442790072</v>
      </c>
      <c r="I42" t="n">
        <v>5.964545298018176</v>
      </c>
      <c r="J42" t="n">
        <v>1.820632405662614</v>
      </c>
      <c r="K42" t="n">
        <v>-4.482205272503381</v>
      </c>
    </row>
    <row r="43">
      <c r="A43" s="2" t="n">
        <v>44926</v>
      </c>
      <c r="B43" t="n">
        <v>-3.629025912002881</v>
      </c>
      <c r="C43" t="n">
        <v>-3.589994040703781</v>
      </c>
      <c r="D43" t="n">
        <v>1.527855518575794</v>
      </c>
      <c r="E43" t="n">
        <v>-7.368348271844461</v>
      </c>
      <c r="F43" t="n">
        <v>-11.16523222465834</v>
      </c>
      <c r="G43" t="n">
        <v>-3.964020839842919</v>
      </c>
      <c r="H43" t="n">
        <v>-4.319853919911331</v>
      </c>
      <c r="I43" t="n">
        <v>-6.45800369800541</v>
      </c>
      <c r="J43" t="n">
        <v>-0.8026870098842398</v>
      </c>
      <c r="K43" t="n">
        <v>3.553859757053424</v>
      </c>
    </row>
    <row r="44">
      <c r="A44" s="2" t="n">
        <v>44895</v>
      </c>
      <c r="B44" t="n">
        <v>-2.935427943657754</v>
      </c>
      <c r="C44" t="n">
        <v>2.147415560595922</v>
      </c>
      <c r="D44" t="n">
        <v>3.128216799666417</v>
      </c>
      <c r="E44" t="n">
        <v>-9.504084806934355</v>
      </c>
      <c r="F44" t="n">
        <v>14.6742065282061</v>
      </c>
      <c r="G44" t="n">
        <v>6.539397061840457</v>
      </c>
      <c r="H44" t="n">
        <v>-3.188494445436141</v>
      </c>
      <c r="I44" t="n">
        <v>-5.808898872570745</v>
      </c>
      <c r="J44" t="n">
        <v>15.89148139666727</v>
      </c>
      <c r="K44" t="n">
        <v>-8.542391976306273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4.260240641865898</v>
      </c>
      <c r="E45" t="n">
        <v>4.871176257908716</v>
      </c>
      <c r="F45" t="n">
        <v>9.281127489155661</v>
      </c>
      <c r="G45" t="n">
        <v>5.00745628110153</v>
      </c>
      <c r="H45" t="n">
        <v>6.33969204379814</v>
      </c>
      <c r="I45" t="n">
        <v>7.922943189965803</v>
      </c>
      <c r="J45" t="n">
        <v>-11.23854007361487</v>
      </c>
      <c r="K45" t="n">
        <v>11.0244848157258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-9.835775741685449</v>
      </c>
      <c r="E46" t="n">
        <v>9.314480309971618</v>
      </c>
      <c r="F46" t="n">
        <v>-3.703053085460672</v>
      </c>
      <c r="G46" t="n">
        <v>-10.16668688011811</v>
      </c>
      <c r="H46" t="n">
        <v>-3.0946667507607</v>
      </c>
      <c r="I46" t="n">
        <v>-2.797760560043827</v>
      </c>
      <c r="J46" t="n">
        <v>-11.31001447033582</v>
      </c>
      <c r="K46" t="n">
        <v>4.733161049737955</v>
      </c>
    </row>
    <row r="47">
      <c r="A47" s="2" t="n">
        <v>44804</v>
      </c>
      <c r="B47" t="n">
        <v>3.355701800892597</v>
      </c>
      <c r="C47" t="n">
        <v>4.353105318909534</v>
      </c>
      <c r="D47" t="n">
        <v>2.478705060623199</v>
      </c>
      <c r="E47" t="n">
        <v>9.298776813380227</v>
      </c>
      <c r="F47" t="n">
        <v>25.3175753156385</v>
      </c>
      <c r="G47" t="n">
        <v>0.6972886469878814</v>
      </c>
      <c r="H47" t="n">
        <v>12.38782725442895</v>
      </c>
      <c r="I47" t="n">
        <v>4.200094280671363</v>
      </c>
      <c r="J47" t="n">
        <v>-2.947239015089542</v>
      </c>
      <c r="K47" t="n">
        <v>8.540274711878348</v>
      </c>
    </row>
    <row r="48">
      <c r="A48" s="2" t="n">
        <v>44773</v>
      </c>
      <c r="B48" t="n">
        <v>1.521346722772621</v>
      </c>
      <c r="C48" t="n">
        <v>5.607564902339068</v>
      </c>
      <c r="D48" t="n">
        <v>13.84577635077489</v>
      </c>
      <c r="E48" t="n">
        <v>10.70373820336299</v>
      </c>
      <c r="F48" t="n">
        <v>1.608399166913665</v>
      </c>
      <c r="G48" t="n">
        <v>4.927460542119655</v>
      </c>
      <c r="H48" t="n">
        <v>7.612371356452319</v>
      </c>
      <c r="I48" t="n">
        <v>3.57465571191915</v>
      </c>
      <c r="J48" t="n">
        <v>7.744399752350706</v>
      </c>
      <c r="K48" t="n">
        <v>7.850823700287823</v>
      </c>
    </row>
    <row r="49">
      <c r="A49" s="2" t="n">
        <v>44742</v>
      </c>
      <c r="B49" t="n">
        <v>7.490930094343451</v>
      </c>
      <c r="C49" t="n">
        <v>-0.4732539946584291</v>
      </c>
      <c r="D49" t="n">
        <v>4.116936532376947</v>
      </c>
      <c r="E49" t="n">
        <v>0.4890815770791868</v>
      </c>
      <c r="F49" t="n">
        <v>-3.664113186899087</v>
      </c>
      <c r="G49" t="n">
        <v>-1.953938301947677</v>
      </c>
      <c r="H49" t="n">
        <v>5.684735208284808</v>
      </c>
      <c r="I49" t="n">
        <v>6.331629692671736</v>
      </c>
      <c r="J49" t="n">
        <v>-9.602138108932024</v>
      </c>
      <c r="K49" t="n">
        <v>14.30995865363449</v>
      </c>
    </row>
    <row r="50">
      <c r="A50" s="2" t="n">
        <v>44712</v>
      </c>
      <c r="B50" t="n">
        <v>8.182526760887288</v>
      </c>
      <c r="C50" t="n">
        <v>3.607673208224949</v>
      </c>
      <c r="D50" t="n">
        <v>0.9370970590420358</v>
      </c>
      <c r="E50" t="n">
        <v>5.717873515187666</v>
      </c>
      <c r="F50" t="n">
        <v>-11.52178775886116</v>
      </c>
      <c r="G50" t="n">
        <v>10.66164842104087</v>
      </c>
      <c r="H50" t="n">
        <v>12.17330831132748</v>
      </c>
      <c r="I50" t="n">
        <v>3.220480573349627</v>
      </c>
      <c r="J50" t="n">
        <v>-5.014552684558282</v>
      </c>
      <c r="K50" t="n">
        <v>12.47615253809766</v>
      </c>
    </row>
    <row r="51">
      <c r="A51" s="2" t="n">
        <v>44681</v>
      </c>
      <c r="B51" t="n">
        <v>8.400847550897183</v>
      </c>
      <c r="C51" t="n">
        <v>2.095539151733439</v>
      </c>
      <c r="D51" t="n">
        <v>0.3677583843928689</v>
      </c>
      <c r="E51" t="n">
        <v>7.048816404111435</v>
      </c>
      <c r="F51" t="n">
        <v>17.77581920005533</v>
      </c>
      <c r="G51" t="n">
        <v>9.262674927010451</v>
      </c>
      <c r="H51" t="n">
        <v>14.32644961990421</v>
      </c>
      <c r="I51" t="n">
        <v>2.069747398948762</v>
      </c>
      <c r="J51" t="n">
        <v>-1.326630343895874</v>
      </c>
      <c r="K51" t="n">
        <v>4.66713656887483</v>
      </c>
    </row>
    <row r="52">
      <c r="A52" s="2" t="n">
        <v>44651</v>
      </c>
      <c r="B52" t="n">
        <v>-1.17994837327815</v>
      </c>
      <c r="C52" t="n">
        <v>3.4741541805974</v>
      </c>
      <c r="D52" t="n">
        <v>-8.319994308917988</v>
      </c>
      <c r="E52" t="n">
        <v>-5.122026476738517</v>
      </c>
      <c r="F52" t="n">
        <v>-0.7501275863652124</v>
      </c>
      <c r="G52" t="n">
        <v>-9.517045627194509</v>
      </c>
      <c r="H52" t="n">
        <v>1.985210161100426</v>
      </c>
      <c r="I52" t="n">
        <v>-9.055053555113989</v>
      </c>
      <c r="J52" t="n">
        <v>-7.311406267688991</v>
      </c>
      <c r="K52" t="n">
        <v>1.931131085432014</v>
      </c>
    </row>
    <row r="53">
      <c r="A53" s="2" t="n">
        <v>44620</v>
      </c>
      <c r="B53" t="n">
        <v>-10.48660297090013</v>
      </c>
      <c r="C53" t="n">
        <v>-0.9622181783881967</v>
      </c>
      <c r="D53" t="n">
        <v>-4.748422520136408</v>
      </c>
      <c r="E53" t="n">
        <v>-2.105451197453789</v>
      </c>
      <c r="F53" t="n">
        <v>-14.96500364507956</v>
      </c>
      <c r="G53" t="n">
        <v>-4.874586329602481</v>
      </c>
      <c r="H53" t="n">
        <v>-10.7191215456915</v>
      </c>
      <c r="I53" t="n">
        <v>-3.293463029584887</v>
      </c>
      <c r="J53" t="n">
        <v>-16.18384389634276</v>
      </c>
      <c r="K53" t="n">
        <v>1.863775602200124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5.852195372685487</v>
      </c>
      <c r="C2" t="n">
        <v>19.14820930364971</v>
      </c>
      <c r="D2" t="n">
        <v>26.19586014959123</v>
      </c>
      <c r="E2" t="n">
        <v>12.48102034618888</v>
      </c>
      <c r="F2" t="n">
        <v>5.065704715279562</v>
      </c>
      <c r="G2" t="n">
        <v>-1.797353347817499</v>
      </c>
      <c r="H2" t="n">
        <v>5.987076502106881</v>
      </c>
      <c r="I2" t="n">
        <v>6.85844303591745</v>
      </c>
      <c r="J2" t="n">
        <v>28.74951553926415</v>
      </c>
      <c r="K2" t="n">
        <v>2.910396008165117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3.13171507152783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45.32531605338792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18.15430402611657</v>
      </c>
      <c r="H10" t="n">
        <v>49.19977768824808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-5.673352461149051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2.570618575184569</v>
      </c>
      <c r="C12" t="n">
        <v>34.2348321056509</v>
      </c>
      <c r="D12" t="n">
        <v>16.74106900649779</v>
      </c>
      <c r="E12" t="n">
        <v>20.20772363830616</v>
      </c>
      <c r="F12" t="n">
        <v>-12.50783415925797</v>
      </c>
      <c r="G12" t="n">
        <v>35.40110213599568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6.238566977130988</v>
      </c>
      <c r="H13" t="n">
        <v>8.044695019145664</v>
      </c>
      <c r="I13" t="n">
        <v>9.412574382629192</v>
      </c>
      <c r="J13" t="n">
        <v>12.78390467908046</v>
      </c>
      <c r="K13" t="n">
        <v>14.79650980812999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23.97382114099422</v>
      </c>
      <c r="H14" t="n">
        <v>25.45093917150378</v>
      </c>
      <c r="I14" t="n">
        <v>18.05199415360985</v>
      </c>
      <c r="J14" t="n">
        <v>27.71981324968407</v>
      </c>
      <c r="K14" t="n">
        <v>23.06443602826771</v>
      </c>
    </row>
    <row r="15">
      <c r="A15" s="2" t="n">
        <v>45016</v>
      </c>
      <c r="B15" t="n">
        <v>-2.928875201102776</v>
      </c>
      <c r="C15" t="n">
        <v>7.430761594588731</v>
      </c>
      <c r="D15" t="n">
        <v>13.42468497009646</v>
      </c>
      <c r="E15" t="n">
        <v>-8.640693425954705</v>
      </c>
      <c r="F15" t="n">
        <v>-15.91991725000157</v>
      </c>
      <c r="G15" t="n">
        <v>-12.05853680611231</v>
      </c>
      <c r="H15" t="n">
        <v>-7.244633945200196</v>
      </c>
      <c r="I15" t="n">
        <v>-1.220423112283531</v>
      </c>
      <c r="J15" t="n">
        <v>-9.507737380541382</v>
      </c>
      <c r="K15" t="n">
        <v>-0.2657861248346438</v>
      </c>
    </row>
    <row r="16">
      <c r="A16" s="2" t="n">
        <v>44926</v>
      </c>
      <c r="B16" t="n">
        <v>-6.059607206606865</v>
      </c>
      <c r="C16" t="n">
        <v>2.503011661803289</v>
      </c>
      <c r="D16" t="n">
        <v>9.164503644711219</v>
      </c>
      <c r="E16" t="n">
        <v>-12.08873614810225</v>
      </c>
      <c r="F16" t="n">
        <v>11.32530208538995</v>
      </c>
      <c r="G16" t="n">
        <v>7.439589797641277</v>
      </c>
      <c r="H16" t="n">
        <v>-1.498191999009213</v>
      </c>
      <c r="I16" t="n">
        <v>-4.910998156193836</v>
      </c>
      <c r="J16" t="n">
        <v>2.041271005779421</v>
      </c>
      <c r="K16" t="n">
        <v>5.148939347179771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5.192506261293084</v>
      </c>
      <c r="E17" t="n">
        <v>32.26815095615328</v>
      </c>
      <c r="F17" t="n">
        <v>22.61796682247927</v>
      </c>
      <c r="G17" t="n">
        <v>-5.08292283952525</v>
      </c>
      <c r="H17" t="n">
        <v>17.20041684034051</v>
      </c>
      <c r="I17" t="n">
        <v>4.905408926509636</v>
      </c>
      <c r="J17" t="n">
        <v>-7.257844625263477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5.479100179310792</v>
      </c>
      <c r="E18" t="n">
        <v>13.72322463723836</v>
      </c>
      <c r="F18" t="n">
        <v>0.3877157178536983</v>
      </c>
      <c r="G18" t="n">
        <v>18.54933370326752</v>
      </c>
      <c r="H18" t="n">
        <v>35.53407903692489</v>
      </c>
      <c r="I18" t="n">
        <v>12.02769152221626</v>
      </c>
      <c r="J18" t="n">
        <v>-15.27429518954009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15.31677110695728</v>
      </c>
      <c r="D2" t="n">
        <v>-0.03118903687290286</v>
      </c>
      <c r="E2" t="n">
        <v>20.35581071415902</v>
      </c>
      <c r="F2" t="n">
        <v>19.77231120709504</v>
      </c>
      <c r="G2" t="n">
        <v>14.61897929756741</v>
      </c>
      <c r="H2" t="n">
        <v>53.99406724204066</v>
      </c>
      <c r="I2" t="n">
        <v>12.15251383364424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1.292083457218296</v>
      </c>
      <c r="E3" t="n">
        <v>21.41451171269355</v>
      </c>
      <c r="F3" t="n">
        <v>24.37371786084714</v>
      </c>
      <c r="G3" t="n">
        <v>14.64433907298932</v>
      </c>
      <c r="H3" t="n">
        <v>59.13417569216624</v>
      </c>
      <c r="I3" t="n">
        <v>10.51171195366598</v>
      </c>
      <c r="J3" t="n">
        <v>-16.03504116182394</v>
      </c>
      <c r="K3" t="n">
        <v>62.9672470178219</v>
      </c>
    </row>
    <row r="4">
      <c r="A4" s="2" t="n">
        <v>44936</v>
      </c>
      <c r="B4" t="n">
        <v>16.10548489139565</v>
      </c>
      <c r="C4" t="n">
        <v>10.41790201007045</v>
      </c>
      <c r="D4" t="n">
        <v>1.728409360693517</v>
      </c>
      <c r="E4" t="n">
        <v>14.75673086434226</v>
      </c>
      <c r="F4" t="n">
        <v>23.13833738706208</v>
      </c>
      <c r="G4" t="n">
        <v>12.01454506562774</v>
      </c>
      <c r="H4" t="n">
        <v>58.23157975334365</v>
      </c>
      <c r="I4" t="n">
        <v>7.361757205201513</v>
      </c>
      <c r="J4" t="n">
        <v>-13.80254266180076</v>
      </c>
      <c r="K4" t="n">
        <v>60.10602082507932</v>
      </c>
    </row>
    <row r="5">
      <c r="A5" s="2" t="n">
        <v>44937</v>
      </c>
      <c r="B5" t="n">
        <v>13.62907190264995</v>
      </c>
      <c r="C5" t="n">
        <v>7.393744001628177</v>
      </c>
      <c r="D5" t="n">
        <v>1.747724051742727</v>
      </c>
      <c r="E5" t="n">
        <v>12.10369003560034</v>
      </c>
      <c r="F5" t="n">
        <v>20.98420852417169</v>
      </c>
      <c r="G5" t="n">
        <v>11.70448229161827</v>
      </c>
      <c r="H5" t="n">
        <v>57.88898476780708</v>
      </c>
      <c r="I5" t="n">
        <v>5.796613711663068</v>
      </c>
      <c r="J5" t="n">
        <v>-18.67447978784648</v>
      </c>
      <c r="K5" t="n">
        <v>57.33347817097005</v>
      </c>
    </row>
    <row r="6">
      <c r="A6" s="2" t="n">
        <v>44938</v>
      </c>
      <c r="B6" t="n">
        <v>11.65639854567531</v>
      </c>
      <c r="C6" t="n">
        <v>9.193634422341779</v>
      </c>
      <c r="D6" t="n">
        <v>3.066717049873469</v>
      </c>
      <c r="E6" t="n">
        <v>10.60412078324959</v>
      </c>
      <c r="F6" t="n">
        <v>23.06819277008703</v>
      </c>
      <c r="G6" t="n">
        <v>11.58662163181003</v>
      </c>
      <c r="H6" t="n">
        <v>60.84504211023336</v>
      </c>
      <c r="I6" t="n">
        <v>6.555816061442954</v>
      </c>
      <c r="J6" t="n">
        <v>-19.75858214323172</v>
      </c>
      <c r="K6" t="n">
        <v>57.83177894863351</v>
      </c>
    </row>
    <row r="7">
      <c r="A7" s="2" t="n">
        <v>44939</v>
      </c>
      <c r="B7" t="n">
        <v>10.30527948489499</v>
      </c>
      <c r="C7" t="n">
        <v>8.89663757883492</v>
      </c>
      <c r="D7" t="n">
        <v>0.7969828293697301</v>
      </c>
      <c r="E7" t="n">
        <v>13.05607448589741</v>
      </c>
      <c r="F7" t="n">
        <v>22.95508693065895</v>
      </c>
      <c r="G7" t="n">
        <v>9.540338822809158</v>
      </c>
      <c r="H7" t="n">
        <v>59.36099366119887</v>
      </c>
      <c r="I7" t="n">
        <v>4.719133491779748</v>
      </c>
      <c r="J7" t="n">
        <v>-21.04618638852314</v>
      </c>
      <c r="K7" t="n">
        <v>55.17999673509735</v>
      </c>
    </row>
    <row r="8">
      <c r="A8" s="2" t="n">
        <v>44942</v>
      </c>
      <c r="B8" t="n">
        <v>9.347174153578152</v>
      </c>
      <c r="C8" t="n">
        <v>8.175641710772275</v>
      </c>
      <c r="D8" t="n">
        <v>0.1414855939175563</v>
      </c>
      <c r="E8" t="n">
        <v>13.08321997827371</v>
      </c>
      <c r="F8" t="n">
        <v>19.38816252715223</v>
      </c>
      <c r="G8" t="n">
        <v>11.17555566705133</v>
      </c>
      <c r="H8" t="n">
        <v>57.9583323809054</v>
      </c>
      <c r="I8" t="n">
        <v>3.578457175351235</v>
      </c>
      <c r="J8" t="n">
        <v>-26.29982653672475</v>
      </c>
      <c r="K8" t="n">
        <v>54.78858781324125</v>
      </c>
    </row>
    <row r="9">
      <c r="A9" s="2" t="n">
        <v>44943</v>
      </c>
      <c r="B9" t="n">
        <v>6.467560148230467</v>
      </c>
      <c r="C9" t="n">
        <v>8.788124004952568</v>
      </c>
      <c r="D9" t="n">
        <v>-1.063249763252339</v>
      </c>
      <c r="E9" t="n">
        <v>13.6799366141322</v>
      </c>
      <c r="F9" t="n">
        <v>14.63120748410225</v>
      </c>
      <c r="G9" t="n">
        <v>10.55028859844629</v>
      </c>
      <c r="H9" t="n">
        <v>51.53768933183389</v>
      </c>
      <c r="I9" t="n">
        <v>4.46013847310327</v>
      </c>
      <c r="J9" t="n">
        <v>-25.23817162621433</v>
      </c>
      <c r="K9" t="n">
        <v>51.61326401559763</v>
      </c>
    </row>
    <row r="10">
      <c r="A10" s="2" t="n">
        <v>44944</v>
      </c>
      <c r="B10" t="n">
        <v>7.524268150863711</v>
      </c>
      <c r="C10" t="n">
        <v>8.533209722556823</v>
      </c>
      <c r="D10" t="n">
        <v>-0.6428180426686803</v>
      </c>
      <c r="E10" t="n">
        <v>12.92222167719497</v>
      </c>
      <c r="F10" t="n">
        <v>15.30152395188282</v>
      </c>
      <c r="G10" t="n">
        <v>10.54187490160063</v>
      </c>
      <c r="H10" t="n">
        <v>49.07125315175158</v>
      </c>
      <c r="I10" t="n">
        <v>5.855164597592766</v>
      </c>
      <c r="J10" t="n">
        <v>-22.27502187816721</v>
      </c>
      <c r="K10" t="n">
        <v>52.6624088695284</v>
      </c>
    </row>
    <row r="11">
      <c r="A11" s="2" t="n">
        <v>44945</v>
      </c>
      <c r="B11" t="n">
        <v>6.698436585771361</v>
      </c>
      <c r="C11" t="n">
        <v>8.082495171009008</v>
      </c>
      <c r="D11" t="n">
        <v>-0.7006729127604805</v>
      </c>
      <c r="E11" t="n">
        <v>13.05369499738218</v>
      </c>
      <c r="F11" t="n">
        <v>14.57101236722953</v>
      </c>
      <c r="G11" t="n">
        <v>11.55388341871133</v>
      </c>
      <c r="H11" t="n">
        <v>51.27689193972329</v>
      </c>
      <c r="I11" t="n">
        <v>5.85618539751831</v>
      </c>
      <c r="J11" t="n">
        <v>-39.6185621735</v>
      </c>
      <c r="K11" t="n">
        <v>54.8893139140234</v>
      </c>
    </row>
    <row r="12">
      <c r="A12" s="2" t="n">
        <v>44946</v>
      </c>
      <c r="B12" t="n">
        <v>4.13762113342051</v>
      </c>
      <c r="C12" t="n">
        <v>6.223540214775225</v>
      </c>
      <c r="D12" t="n">
        <v>-2.924388979892534</v>
      </c>
      <c r="E12" t="n">
        <v>11.50255763800603</v>
      </c>
      <c r="F12" t="n">
        <v>12.5829362492405</v>
      </c>
      <c r="G12" t="n">
        <v>5.226370481894183</v>
      </c>
      <c r="H12" t="n">
        <v>47.44700413316736</v>
      </c>
      <c r="I12" t="n">
        <v>2.781027891858412</v>
      </c>
      <c r="J12" t="n">
        <v>-41.92694046360599</v>
      </c>
      <c r="K12" t="n">
        <v>48.43863676141045</v>
      </c>
    </row>
    <row r="13">
      <c r="A13" s="2" t="n">
        <v>44949</v>
      </c>
      <c r="B13" t="n">
        <v>9.551074017635685</v>
      </c>
      <c r="C13" t="n">
        <v>10.54688724281534</v>
      </c>
      <c r="D13" t="n">
        <v>-0.2548415225292477</v>
      </c>
      <c r="E13" t="n">
        <v>17.84993917845763</v>
      </c>
      <c r="F13" t="n">
        <v>10.25468276856558</v>
      </c>
      <c r="G13" t="n">
        <v>6.64636697775487</v>
      </c>
      <c r="H13" t="n">
        <v>50.42793289512968</v>
      </c>
      <c r="I13" t="n">
        <v>7.041772944234581</v>
      </c>
      <c r="J13" t="n">
        <v>-39.798556085169</v>
      </c>
      <c r="K13" t="n">
        <v>53.57321152080805</v>
      </c>
    </row>
    <row r="14">
      <c r="A14" s="2" t="n">
        <v>44950</v>
      </c>
      <c r="B14" t="n">
        <v>7.737264466409832</v>
      </c>
      <c r="C14" t="n">
        <v>11.29417883580486</v>
      </c>
      <c r="D14" t="n">
        <v>1.774285384715446</v>
      </c>
      <c r="E14" t="n">
        <v>19.46970631619287</v>
      </c>
      <c r="F14" t="n">
        <v>12.21490838596124</v>
      </c>
      <c r="G14" t="n">
        <v>6.268325704749134</v>
      </c>
      <c r="H14" t="n">
        <v>49.53559340041605</v>
      </c>
      <c r="I14" t="n">
        <v>9.236513572097028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16.57027190890166</v>
      </c>
      <c r="D15" t="n">
        <v>0.7133416035119744</v>
      </c>
      <c r="E15" t="n">
        <v>18.34218135913086</v>
      </c>
      <c r="F15" t="n">
        <v>9.173005790377587</v>
      </c>
      <c r="G15" t="n">
        <v>6.390293270361802</v>
      </c>
      <c r="H15" t="n">
        <v>50.47353069539164</v>
      </c>
      <c r="I15" t="n">
        <v>10.02424004733489</v>
      </c>
      <c r="J15" t="n">
        <v>-40.97536805938982</v>
      </c>
      <c r="K15" t="n">
        <v>64.16430293237838</v>
      </c>
    </row>
    <row r="16">
      <c r="A16" s="2" t="n">
        <v>44953</v>
      </c>
      <c r="B16" t="n">
        <v>8.749826550182039</v>
      </c>
      <c r="C16" t="n">
        <v>19.43994863373515</v>
      </c>
      <c r="D16" t="n">
        <v>2.685691802509327</v>
      </c>
      <c r="E16" t="n">
        <v>17.69559195886428</v>
      </c>
      <c r="F16" t="n">
        <v>13.31378648482635</v>
      </c>
      <c r="G16" t="n">
        <v>2.979139453655577</v>
      </c>
      <c r="H16" t="n">
        <v>52.38898527663783</v>
      </c>
      <c r="I16" t="n">
        <v>7.392646345604925</v>
      </c>
      <c r="J16" t="n">
        <v>-40.64518752850474</v>
      </c>
      <c r="K16" t="n">
        <v>67.53464309531707</v>
      </c>
    </row>
    <row r="17">
      <c r="A17" s="2" t="n">
        <v>44956</v>
      </c>
      <c r="B17" t="n">
        <v>9.42429938332976</v>
      </c>
      <c r="C17" t="n">
        <v>17.83155548098472</v>
      </c>
      <c r="D17" t="n">
        <v>4.648775701807706</v>
      </c>
      <c r="E17" t="n">
        <v>20.94148396162128</v>
      </c>
      <c r="F17" t="n">
        <v>18.03684442361146</v>
      </c>
      <c r="G17" t="n">
        <v>3.355008964939654</v>
      </c>
      <c r="H17" t="n">
        <v>57.39149577417957</v>
      </c>
      <c r="I17" t="n">
        <v>10.21759377863418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15.05698170409369</v>
      </c>
      <c r="C18" t="n">
        <v>14.19838493768049</v>
      </c>
      <c r="D18" t="n">
        <v>6.02582679132655</v>
      </c>
      <c r="E18" t="n">
        <v>22.03076951001171</v>
      </c>
      <c r="F18" t="n">
        <v>19.73884764089462</v>
      </c>
      <c r="G18" t="n">
        <v>2.804749891668967</v>
      </c>
      <c r="H18" t="n">
        <v>63.00264948370791</v>
      </c>
      <c r="I18" t="n">
        <v>4.083258481342544</v>
      </c>
      <c r="J18" t="n">
        <v>-35.35079579901418</v>
      </c>
      <c r="K18" t="n">
        <v>68.06412464825743</v>
      </c>
    </row>
    <row r="19">
      <c r="A19" s="2" t="n">
        <v>44958</v>
      </c>
      <c r="B19" t="n">
        <v>13.54154761395385</v>
      </c>
      <c r="C19" t="n">
        <v>12.94864949919405</v>
      </c>
      <c r="D19" t="n">
        <v>6.823080372436707</v>
      </c>
      <c r="E19" t="n">
        <v>25.76668851377153</v>
      </c>
      <c r="F19" t="n">
        <v>16.81585655024842</v>
      </c>
      <c r="G19" t="n">
        <v>3.971180320959755</v>
      </c>
      <c r="H19" t="n">
        <v>59.18471475464327</v>
      </c>
      <c r="I19" t="n">
        <v>0.07236252984639258</v>
      </c>
      <c r="J19" t="n">
        <v>-35.83910761659232</v>
      </c>
      <c r="K19" t="n">
        <v>62.68318192267009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6.725611413846488</v>
      </c>
      <c r="E20" t="n">
        <v>24.0434337171662</v>
      </c>
      <c r="F20" t="n">
        <v>23.65425754045969</v>
      </c>
      <c r="G20" t="n">
        <v>3.070352817475386</v>
      </c>
      <c r="H20" t="n">
        <v>57.10203864869958</v>
      </c>
      <c r="I20" t="n">
        <v>4.415875194106378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16.92419224803947</v>
      </c>
      <c r="C21" t="n">
        <v>12.13569346008678</v>
      </c>
      <c r="D21" t="n">
        <v>6.700802207029688</v>
      </c>
      <c r="E21" t="n">
        <v>26.20575797888074</v>
      </c>
      <c r="F21" t="n">
        <v>21.53142592126116</v>
      </c>
      <c r="G21" t="n">
        <v>0.8427655702200498</v>
      </c>
      <c r="H21" t="n">
        <v>58.29784693215652</v>
      </c>
      <c r="I21" t="n">
        <v>4.697702994264996</v>
      </c>
      <c r="J21" t="n">
        <v>-36.23931554320824</v>
      </c>
      <c r="K21" t="n">
        <v>72.71293087904118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5.06594552617512</v>
      </c>
      <c r="E22" t="n">
        <v>25.17733759040601</v>
      </c>
      <c r="F22" t="n">
        <v>22.31221003374171</v>
      </c>
      <c r="G22" t="n">
        <v>2.298972609105343</v>
      </c>
      <c r="H22" t="n">
        <v>59.83434521549233</v>
      </c>
      <c r="I22" t="n">
        <v>4.757916277309238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5.653600998931929</v>
      </c>
      <c r="E23" t="n">
        <v>23.47573870381012</v>
      </c>
      <c r="F23" t="n">
        <v>22.71885950989201</v>
      </c>
      <c r="G23" t="n">
        <v>1.596822101605611</v>
      </c>
      <c r="H23" t="n">
        <v>58.81800370653758</v>
      </c>
      <c r="I23" t="n">
        <v>3.580539214526435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9.838414941520558</v>
      </c>
      <c r="C24" t="n">
        <v>11.18271008689551</v>
      </c>
      <c r="D24" t="n">
        <v>6.563931935677259</v>
      </c>
      <c r="E24" t="n">
        <v>21.66473780467237</v>
      </c>
      <c r="F24" t="n">
        <v>22.67240401456607</v>
      </c>
      <c r="G24" t="n">
        <v>-2.704600557297032</v>
      </c>
      <c r="H24" t="n">
        <v>62.00646185051291</v>
      </c>
      <c r="I24" t="n">
        <v>3.481850929932495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10.05691394123602</v>
      </c>
      <c r="C25" t="n">
        <v>11.91578592037106</v>
      </c>
      <c r="D25" t="n">
        <v>8.034633422602466</v>
      </c>
      <c r="E25" t="n">
        <v>23.83878481353477</v>
      </c>
      <c r="F25" t="n">
        <v>21.72436127834576</v>
      </c>
      <c r="G25" t="n">
        <v>-2.677356749478088</v>
      </c>
      <c r="H25" t="n">
        <v>64.69531240252056</v>
      </c>
      <c r="I25" t="n">
        <v>3.60909507921392</v>
      </c>
      <c r="J25" t="n">
        <v>-34.02630295677708</v>
      </c>
      <c r="K25" t="n">
        <v>62.56003252345319</v>
      </c>
    </row>
    <row r="26">
      <c r="A26" s="2" t="n">
        <v>44967</v>
      </c>
      <c r="B26" t="n">
        <v>9.429886767088425</v>
      </c>
      <c r="C26" t="n">
        <v>14.37167363342404</v>
      </c>
      <c r="D26" t="n">
        <v>10.36016521895777</v>
      </c>
      <c r="E26" t="n">
        <v>24.30963429863338</v>
      </c>
      <c r="F26" t="n">
        <v>15.01608444393592</v>
      </c>
      <c r="G26" t="n">
        <v>0.9732869993096527</v>
      </c>
      <c r="H26" t="n">
        <v>66.29553751896557</v>
      </c>
      <c r="I26" t="n">
        <v>4.202624570637314</v>
      </c>
      <c r="J26" t="n">
        <v>-33.12997553375823</v>
      </c>
      <c r="K26" t="n">
        <v>70.71224742811302</v>
      </c>
    </row>
    <row r="27">
      <c r="A27" s="2" t="n">
        <v>44970</v>
      </c>
      <c r="B27" t="n">
        <v>12.08926997944517</v>
      </c>
      <c r="C27" t="n">
        <v>16.50086834725808</v>
      </c>
      <c r="D27" t="n">
        <v>9.814250615780008</v>
      </c>
      <c r="E27" t="n">
        <v>26.46224539693382</v>
      </c>
      <c r="F27" t="n">
        <v>9.691542853060508</v>
      </c>
      <c r="G27" t="n">
        <v>-0.7724066682420427</v>
      </c>
      <c r="H27" t="n">
        <v>64.27426534168276</v>
      </c>
      <c r="I27" t="n">
        <v>3.11649034096857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9.071339583048843</v>
      </c>
      <c r="C28" t="n">
        <v>12.85596705824517</v>
      </c>
      <c r="D28" t="n">
        <v>8.746016193026307</v>
      </c>
      <c r="E28" t="n">
        <v>21.75404747866918</v>
      </c>
      <c r="F28" t="n">
        <v>8.374073654712877</v>
      </c>
      <c r="G28" t="n">
        <v>-3.563998122521528</v>
      </c>
      <c r="H28" t="n">
        <v>63.90119045566252</v>
      </c>
      <c r="I28" t="n">
        <v>-1.30990371239883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10.87021586253347</v>
      </c>
      <c r="C29" t="n">
        <v>13.52430687203388</v>
      </c>
      <c r="D29" t="n">
        <v>8.731474311761289</v>
      </c>
      <c r="E29" t="n">
        <v>26.24028745705469</v>
      </c>
      <c r="F29" t="n">
        <v>8.966910193426102</v>
      </c>
      <c r="G29" t="n">
        <v>-2.63240853871195</v>
      </c>
      <c r="H29" t="n">
        <v>63.35076848820847</v>
      </c>
      <c r="I29" t="n">
        <v>1.114494988745118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14.29494588148676</v>
      </c>
      <c r="C30" t="n">
        <v>13.64515975028404</v>
      </c>
      <c r="D30" t="n">
        <v>12.98077529555841</v>
      </c>
      <c r="E30" t="n">
        <v>27.4364302085228</v>
      </c>
      <c r="F30" t="n">
        <v>11.62591234702368</v>
      </c>
      <c r="G30" t="n">
        <v>-2.65979285886575</v>
      </c>
      <c r="H30" t="n">
        <v>61.91052081194874</v>
      </c>
      <c r="I30" t="n">
        <v>1.441214860740803</v>
      </c>
      <c r="J30" t="n">
        <v>-29.79433539874439</v>
      </c>
      <c r="K30" t="n">
        <v>72.07111958132921</v>
      </c>
    </row>
    <row r="31">
      <c r="A31" s="2" t="n">
        <v>44974</v>
      </c>
      <c r="B31" t="n">
        <v>20.9744707831343</v>
      </c>
      <c r="C31" t="n">
        <v>15.84347971940023</v>
      </c>
      <c r="D31" t="n">
        <v>15.32175603449659</v>
      </c>
      <c r="E31" t="n">
        <v>28.63165534840804</v>
      </c>
      <c r="F31" t="n">
        <v>19.89247385969957</v>
      </c>
      <c r="G31" t="n">
        <v>1.674965759215596</v>
      </c>
      <c r="H31" t="n">
        <v>64.25992292563588</v>
      </c>
      <c r="I31" t="n">
        <v>5.96839138306775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16.41665773800716</v>
      </c>
      <c r="C32" t="n">
        <v>12.85021753052593</v>
      </c>
      <c r="D32" t="n">
        <v>14.78906208482393</v>
      </c>
      <c r="E32" t="n">
        <v>21.60053820078305</v>
      </c>
      <c r="F32" t="n">
        <v>18.69666327818249</v>
      </c>
      <c r="G32" t="n">
        <v>-3.39699725373277</v>
      </c>
      <c r="H32" t="n">
        <v>59.14173425138791</v>
      </c>
      <c r="I32" t="n">
        <v>1.486669594275658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10.9931901098228</v>
      </c>
      <c r="D33" t="n">
        <v>17.0022714285891</v>
      </c>
      <c r="E33" t="n">
        <v>21.78092779869956</v>
      </c>
      <c r="F33" t="n">
        <v>17.35906909558675</v>
      </c>
      <c r="G33" t="n">
        <v>-3.942467155354712</v>
      </c>
      <c r="H33" t="n">
        <v>58.01936032284578</v>
      </c>
      <c r="I33" t="n">
        <v>1.677538959952041</v>
      </c>
      <c r="J33" t="n">
        <v>-26.70126824391689</v>
      </c>
      <c r="K33" t="n">
        <v>71.15698944757374</v>
      </c>
    </row>
    <row r="34">
      <c r="A34" s="2" t="n">
        <v>44979</v>
      </c>
      <c r="B34" t="n">
        <v>13.8873460825566</v>
      </c>
      <c r="C34" t="n">
        <v>10.77612775763335</v>
      </c>
      <c r="D34" t="n">
        <v>17.18395545272024</v>
      </c>
      <c r="E34" t="n">
        <v>20.14790305545431</v>
      </c>
      <c r="F34" t="n">
        <v>16.87718074644691</v>
      </c>
      <c r="G34" t="n">
        <v>-4.973336314245547</v>
      </c>
      <c r="H34" t="n">
        <v>54.62498739810442</v>
      </c>
      <c r="I34" t="n">
        <v>1.911832462121343</v>
      </c>
      <c r="J34" t="n">
        <v>-25.7135476897907</v>
      </c>
      <c r="K34" t="n">
        <v>67.86902611600776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18.27521201210163</v>
      </c>
      <c r="E35" t="n">
        <v>20.90490619105652</v>
      </c>
      <c r="F35" t="n">
        <v>16.21006159122986</v>
      </c>
      <c r="G35" t="n">
        <v>-4.460037026504349</v>
      </c>
      <c r="H35" t="n">
        <v>55.79749710567899</v>
      </c>
      <c r="I35" t="n">
        <v>2.151983534349133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15.5331511642808</v>
      </c>
      <c r="E36" t="n">
        <v>19.56036329949107</v>
      </c>
      <c r="F36" t="n">
        <v>16.89297364842344</v>
      </c>
      <c r="G36" t="n">
        <v>-4.81259155763728</v>
      </c>
      <c r="H36" t="n">
        <v>53.76282795077281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4.883957300447461</v>
      </c>
      <c r="D37" t="n">
        <v>14.64454089184588</v>
      </c>
      <c r="E37" t="n">
        <v>15.64437903337403</v>
      </c>
      <c r="F37" t="n">
        <v>19.16874077700728</v>
      </c>
      <c r="G37" t="n">
        <v>-7.257833455082841</v>
      </c>
      <c r="H37" t="n">
        <v>48.87381949910756</v>
      </c>
      <c r="I37" t="n">
        <v>0.7681243483406819</v>
      </c>
      <c r="J37" t="n">
        <v>-24.36342324731147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6.100258801781733</v>
      </c>
      <c r="D38" t="n">
        <v>15.5362196125183</v>
      </c>
      <c r="E38" t="n">
        <v>15.51440040956651</v>
      </c>
      <c r="F38" t="n">
        <v>14.58451754056691</v>
      </c>
      <c r="G38" t="n">
        <v>-5.879914903794714</v>
      </c>
      <c r="H38" t="n">
        <v>50.83977187829869</v>
      </c>
      <c r="I38" t="n">
        <v>-0.2036817750436071</v>
      </c>
      <c r="J38" t="n">
        <v>-23.0095726674449</v>
      </c>
      <c r="K38" t="n">
        <v>67.68091279276156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20.7301571866841</v>
      </c>
      <c r="F39" t="n">
        <v>25.78023066364412</v>
      </c>
      <c r="G39" t="n">
        <v>1.432962237500424</v>
      </c>
      <c r="H39" t="n">
        <v>61.49370107804688</v>
      </c>
      <c r="I39" t="n">
        <v>7.450580649887129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19.39792765447073</v>
      </c>
      <c r="E40" t="n">
        <v>19.70403041937012</v>
      </c>
      <c r="F40" t="n">
        <v>21.05215107509313</v>
      </c>
      <c r="G40" t="n">
        <v>0.04678019844133186</v>
      </c>
      <c r="H40" t="n">
        <v>56.55722107826069</v>
      </c>
      <c r="I40" t="n">
        <v>2.979068797991791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9.682241576202856</v>
      </c>
      <c r="D41" t="n">
        <v>16.94124969364486</v>
      </c>
      <c r="E41" t="n">
        <v>21.55813208496456</v>
      </c>
      <c r="F41" t="n">
        <v>22.9550419977693</v>
      </c>
      <c r="G41" t="n">
        <v>0.8786041249477572</v>
      </c>
      <c r="H41" t="n">
        <v>62.05102917608873</v>
      </c>
      <c r="I41" t="n">
        <v>4.134266657371177</v>
      </c>
      <c r="J41" t="n">
        <v>-19.76853853474509</v>
      </c>
      <c r="K41" t="n">
        <v>75.24226583648093</v>
      </c>
    </row>
    <row r="42">
      <c r="A42" s="2" t="n">
        <v>44991</v>
      </c>
      <c r="B42" t="n">
        <v>24.7052035506085</v>
      </c>
      <c r="C42" t="n">
        <v>14.54735887425405</v>
      </c>
      <c r="D42" t="n">
        <v>19.41455166988437</v>
      </c>
      <c r="E42" t="n">
        <v>27.07912499934046</v>
      </c>
      <c r="F42" t="n">
        <v>26.71438491116087</v>
      </c>
      <c r="G42" t="n">
        <v>6.194019846552412</v>
      </c>
      <c r="H42" t="n">
        <v>64.89360681772109</v>
      </c>
      <c r="I42" t="n">
        <v>11.18578582009033</v>
      </c>
      <c r="J42" t="n">
        <v>-14.7123200934157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26.39994058833337</v>
      </c>
      <c r="E43" t="n">
        <v>33.8753132789065</v>
      </c>
      <c r="F43" t="n">
        <v>23.81933089958619</v>
      </c>
      <c r="G43" t="n">
        <v>6.514087281904168</v>
      </c>
      <c r="H43" t="n">
        <v>71.00568769711819</v>
      </c>
      <c r="I43" t="n">
        <v>15.214045867381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37.80764333049029</v>
      </c>
      <c r="C44" t="n">
        <v>22.04212811994408</v>
      </c>
      <c r="D44" t="n">
        <v>28.40334119786074</v>
      </c>
      <c r="E44" t="n">
        <v>35.41270917607644</v>
      </c>
      <c r="F44" t="n">
        <v>27.19475853069677</v>
      </c>
      <c r="G44" t="n">
        <v>9.863817976618595</v>
      </c>
      <c r="H44" t="n">
        <v>72.18645609123062</v>
      </c>
      <c r="I44" t="n">
        <v>18.63990115311356</v>
      </c>
      <c r="J44" t="n">
        <v>-8.708483135690393</v>
      </c>
      <c r="K44" t="n">
        <v>98.04906344443518</v>
      </c>
    </row>
    <row r="45">
      <c r="A45" s="2" t="n">
        <v>44995</v>
      </c>
      <c r="B45" t="n">
        <v>47.67848377349433</v>
      </c>
      <c r="C45" t="n">
        <v>22.59267264986477</v>
      </c>
      <c r="D45" t="n">
        <v>32.93965119131086</v>
      </c>
      <c r="E45" t="n">
        <v>38.81965133464569</v>
      </c>
      <c r="F45" t="n">
        <v>31.72246798344977</v>
      </c>
      <c r="G45" t="n">
        <v>15.32480307435902</v>
      </c>
      <c r="H45" t="n">
        <v>79.45866491518947</v>
      </c>
      <c r="I45" t="n">
        <v>27.90837262695798</v>
      </c>
      <c r="J45" t="n">
        <v>-2.315134664252505</v>
      </c>
      <c r="K45" t="n">
        <v>104.5212161085755</v>
      </c>
    </row>
    <row r="46">
      <c r="A46" s="2" t="n">
        <v>44998</v>
      </c>
      <c r="B46" t="n">
        <v>42.89179711071833</v>
      </c>
      <c r="C46" t="n">
        <v>18.18642341902823</v>
      </c>
      <c r="D46" t="n">
        <v>25.3877260002424</v>
      </c>
      <c r="E46" t="n">
        <v>35.35107511247006</v>
      </c>
      <c r="F46" t="n">
        <v>27.95066098610326</v>
      </c>
      <c r="G46" t="n">
        <v>10.15546195955452</v>
      </c>
      <c r="H46" t="n">
        <v>72.07757918556122</v>
      </c>
      <c r="I46" t="n">
        <v>25.97865710960241</v>
      </c>
      <c r="J46" t="n">
        <v>-5.06407540385243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29.6122453969156</v>
      </c>
      <c r="E47" t="n">
        <v>32.44273072408643</v>
      </c>
      <c r="F47" t="n">
        <v>22.00501264142556</v>
      </c>
      <c r="G47" t="n">
        <v>7.670127830061713</v>
      </c>
      <c r="H47" t="n">
        <v>59.58050804665924</v>
      </c>
      <c r="I47" t="n">
        <v>21.93507193061615</v>
      </c>
      <c r="J47" t="n">
        <v>-7.169249081476792</v>
      </c>
      <c r="K47" t="n">
        <v>90.41756271353943</v>
      </c>
    </row>
    <row r="48">
      <c r="A48" s="2" t="n">
        <v>45000</v>
      </c>
      <c r="B48" t="n">
        <v>30.52261978262052</v>
      </c>
      <c r="C48" t="n">
        <v>13.08288150493138</v>
      </c>
      <c r="D48" t="n">
        <v>29.14862951617076</v>
      </c>
      <c r="E48" t="n">
        <v>31.43339725941114</v>
      </c>
      <c r="F48" t="n">
        <v>19.52078392661523</v>
      </c>
      <c r="G48" t="n">
        <v>6.535329054052674</v>
      </c>
      <c r="H48" t="n">
        <v>58.65504716949224</v>
      </c>
      <c r="I48" t="n">
        <v>18.28876505353445</v>
      </c>
      <c r="J48" t="n">
        <v>-12.66399371647715</v>
      </c>
      <c r="K48" t="n">
        <v>84.74594599251621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30.53903979950883</v>
      </c>
      <c r="E49" t="n">
        <v>33.39086155576829</v>
      </c>
      <c r="F49" t="n">
        <v>17.84040589628606</v>
      </c>
      <c r="G49" t="n">
        <v>5.678906768355252</v>
      </c>
      <c r="H49" t="n">
        <v>60.45068531730564</v>
      </c>
      <c r="I49" t="n">
        <v>19.57681291184399</v>
      </c>
      <c r="J49" t="n">
        <v>-21.48090782422014</v>
      </c>
      <c r="K49" t="n">
        <v>83.17732509457538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32.28187384758243</v>
      </c>
      <c r="E50" t="n">
        <v>29.42865606515652</v>
      </c>
      <c r="F50" t="n">
        <v>18.22316737727942</v>
      </c>
      <c r="G50" t="n">
        <v>4.495019341066886</v>
      </c>
      <c r="H50" t="n">
        <v>59.24204408651816</v>
      </c>
      <c r="I50" t="n">
        <v>14.41701736087688</v>
      </c>
      <c r="J50" t="n">
        <v>-20.25244785860073</v>
      </c>
      <c r="K50" t="n">
        <v>78.73093301235158</v>
      </c>
    </row>
    <row r="51">
      <c r="A51" s="2" t="n">
        <v>45005</v>
      </c>
      <c r="B51" t="n">
        <v>24.51725913029608</v>
      </c>
      <c r="C51" t="n">
        <v>14.29795440267922</v>
      </c>
      <c r="D51" t="n">
        <v>33.43538462309395</v>
      </c>
      <c r="E51" t="n">
        <v>28.90776526201502</v>
      </c>
      <c r="F51" t="n">
        <v>16.68806460863732</v>
      </c>
      <c r="G51" t="n">
        <v>4.84610265180454</v>
      </c>
      <c r="H51" t="n">
        <v>54.96553018421524</v>
      </c>
      <c r="I51" t="n">
        <v>11.50411686581549</v>
      </c>
      <c r="J51" t="n">
        <v>-26.04298819689074</v>
      </c>
      <c r="K51" t="n">
        <v>77.09766645277752</v>
      </c>
    </row>
    <row r="52">
      <c r="A52" s="2" t="n">
        <v>45006</v>
      </c>
      <c r="B52" t="n">
        <v>18.05441800273204</v>
      </c>
      <c r="C52" t="n">
        <v>13.51870857844617</v>
      </c>
      <c r="D52" t="n">
        <v>33.59377980765164</v>
      </c>
      <c r="E52" t="n">
        <v>25.29503549880678</v>
      </c>
      <c r="F52" t="n">
        <v>14.71636471369022</v>
      </c>
      <c r="G52" t="n">
        <v>3.010392417603591</v>
      </c>
      <c r="H52" t="n">
        <v>51.51195480319131</v>
      </c>
      <c r="I52" t="n">
        <v>10.64382787660993</v>
      </c>
      <c r="J52" t="n">
        <v>-25.8488022433925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11.52944069023727</v>
      </c>
      <c r="D53" t="n">
        <v>29.35846310005128</v>
      </c>
      <c r="E53" t="n">
        <v>21.71606656067797</v>
      </c>
      <c r="F53" t="n">
        <v>10.04186877730218</v>
      </c>
      <c r="G53" t="n">
        <v>1.043136241560538</v>
      </c>
      <c r="H53" t="n">
        <v>48.03766223133732</v>
      </c>
      <c r="I53" t="n">
        <v>7.977815208376904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24.78900181863068</v>
      </c>
      <c r="C54" t="n">
        <v>11.67398126947399</v>
      </c>
      <c r="D54" t="n">
        <v>32.44151893480336</v>
      </c>
      <c r="E54" t="n">
        <v>23.89633184200868</v>
      </c>
      <c r="F54" t="n">
        <v>9.704182619499901</v>
      </c>
      <c r="G54" t="n">
        <v>2.645016591097105</v>
      </c>
      <c r="H54" t="n">
        <v>50.20673577911794</v>
      </c>
      <c r="I54" t="n">
        <v>9.118729177078189</v>
      </c>
      <c r="J54" t="n">
        <v>-26.18816523911032</v>
      </c>
      <c r="K54" t="n">
        <v>74.00875174139385</v>
      </c>
    </row>
    <row r="55">
      <c r="A55" s="2" t="n">
        <v>45009</v>
      </c>
      <c r="B55" t="n">
        <v>23.54604932058379</v>
      </c>
      <c r="C55" t="n">
        <v>8.620899353012422</v>
      </c>
      <c r="D55" t="n">
        <v>32.08477160500567</v>
      </c>
      <c r="E55" t="n">
        <v>23.04502604009087</v>
      </c>
      <c r="F55" t="n">
        <v>7.618804895989362</v>
      </c>
      <c r="G55" t="n">
        <v>-0.8216425082353873</v>
      </c>
      <c r="H55" t="n">
        <v>47.98564622085038</v>
      </c>
      <c r="I55" t="n">
        <v>6.830765644883874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20.86243025937651</v>
      </c>
      <c r="C56" t="n">
        <v>9.691926034914843</v>
      </c>
      <c r="D56" t="n">
        <v>32.38260348868056</v>
      </c>
      <c r="E56" t="n">
        <v>21.3296684513443</v>
      </c>
      <c r="F56" t="n">
        <v>5.485236656391113</v>
      </c>
      <c r="G56" t="n">
        <v>0.1733357730125062</v>
      </c>
      <c r="H56" t="n">
        <v>48.50059490407735</v>
      </c>
      <c r="I56" t="n">
        <v>8.999575607910714</v>
      </c>
      <c r="J56" t="n">
        <v>-28.37284086289448</v>
      </c>
      <c r="K56" t="n">
        <v>73.17050745478217</v>
      </c>
    </row>
    <row r="57">
      <c r="A57" s="2" t="n">
        <v>45013</v>
      </c>
      <c r="B57" t="n">
        <v>21.0152269216332</v>
      </c>
      <c r="C57" t="n">
        <v>9.768857379263229</v>
      </c>
      <c r="D57" t="n">
        <v>34.0877057004674</v>
      </c>
      <c r="E57" t="n">
        <v>21.17331089777907</v>
      </c>
      <c r="F57" t="n">
        <v>2.678264724316981</v>
      </c>
      <c r="G57" t="n">
        <v>-3.099254614207281</v>
      </c>
      <c r="H57" t="n">
        <v>48.8728373970472</v>
      </c>
      <c r="I57" t="n">
        <v>9.341011986563474</v>
      </c>
      <c r="J57" t="n">
        <v>-28.30869333216885</v>
      </c>
      <c r="K57" t="n">
        <v>71.7454227914244</v>
      </c>
    </row>
    <row r="58">
      <c r="A58" s="2" t="n">
        <v>45014</v>
      </c>
      <c r="B58" t="n">
        <v>21.01295478615381</v>
      </c>
      <c r="C58" t="n">
        <v>10.14268696446605</v>
      </c>
      <c r="D58" t="n">
        <v>38.29344711212062</v>
      </c>
      <c r="E58" t="n">
        <v>26.37626875477741</v>
      </c>
      <c r="F58" t="n">
        <v>7.531205645428507</v>
      </c>
      <c r="G58" t="n">
        <v>0.6633434512399949</v>
      </c>
      <c r="H58" t="n">
        <v>51.16164250924775</v>
      </c>
      <c r="I58" t="n">
        <v>12.60160292770987</v>
      </c>
      <c r="J58" t="n">
        <v>-28.24501111612895</v>
      </c>
      <c r="K58" t="n">
        <v>79.85483319276834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41.42777392577328</v>
      </c>
      <c r="E59" t="n">
        <v>24.72585513320511</v>
      </c>
      <c r="F59" t="n">
        <v>13.39848787194906</v>
      </c>
      <c r="G59" t="n">
        <v>2.570075125218518</v>
      </c>
      <c r="H59" t="n">
        <v>52.16846025969233</v>
      </c>
      <c r="I59" t="n">
        <v>11.62706196758696</v>
      </c>
      <c r="J59" t="n">
        <v>-25.24505037127543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41.07786649759999</v>
      </c>
      <c r="E60" t="n">
        <v>21.92274293443557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-25.0479680022504</v>
      </c>
      <c r="K60" t="n">
        <v>77.70026786471102</v>
      </c>
    </row>
    <row r="61">
      <c r="A61" s="2" t="n">
        <v>45021</v>
      </c>
      <c r="B61" t="n">
        <v>17.99850773934208</v>
      </c>
      <c r="C61" t="n">
        <v>13.6129187207314</v>
      </c>
      <c r="D61" t="n">
        <v>35.58485698181386</v>
      </c>
      <c r="E61" t="n">
        <v>18.76997540826899</v>
      </c>
      <c r="F61" t="n">
        <v>22.50763779852152</v>
      </c>
      <c r="G61" t="n">
        <v>11.25083500014767</v>
      </c>
      <c r="H61" t="n">
        <v>47.13210422831011</v>
      </c>
      <c r="I61" t="n">
        <v>11.89778444581833</v>
      </c>
      <c r="J61" t="n">
        <v>-26.05490146436085</v>
      </c>
      <c r="K61" t="n">
        <v>76.15436453181914</v>
      </c>
    </row>
    <row r="62">
      <c r="A62" s="2" t="n">
        <v>45022</v>
      </c>
      <c r="B62" t="n">
        <v>17.19422352051476</v>
      </c>
      <c r="C62" t="n">
        <v>14.56596761681925</v>
      </c>
      <c r="D62" t="n">
        <v>33.30769449884023</v>
      </c>
      <c r="E62" t="n">
        <v>21.33611828108224</v>
      </c>
      <c r="F62" t="n">
        <v>27.26075763403082</v>
      </c>
      <c r="G62" t="n">
        <v>9.899297141330333</v>
      </c>
      <c r="H62" t="n">
        <v>46.70316038039621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16.8045017516755</v>
      </c>
      <c r="C63" t="n">
        <v>12.68072759031273</v>
      </c>
      <c r="D63" t="n">
        <v>30.47741208425752</v>
      </c>
      <c r="E63" t="n">
        <v>20.51503727124648</v>
      </c>
      <c r="F63" t="n">
        <v>20.59682542421544</v>
      </c>
      <c r="G63" t="n">
        <v>14.13484237049798</v>
      </c>
      <c r="H63" t="n">
        <v>45.27395781324235</v>
      </c>
      <c r="I63" t="n">
        <v>11.57521161828672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15.16203083803125</v>
      </c>
      <c r="D64" t="n">
        <v>28.20413296387247</v>
      </c>
      <c r="E64" t="n">
        <v>22.54233153476823</v>
      </c>
      <c r="F64" t="n">
        <v>15.91207714625764</v>
      </c>
      <c r="G64" t="n">
        <v>11.01333960923769</v>
      </c>
      <c r="H64" t="n">
        <v>45.61541994330393</v>
      </c>
      <c r="I64" t="n">
        <v>12.11304321102122</v>
      </c>
      <c r="J64" t="n">
        <v>-28.02674762540409</v>
      </c>
      <c r="K64" t="n">
        <v>79.04354783582916</v>
      </c>
    </row>
    <row r="65">
      <c r="A65" s="2" t="n">
        <v>45028</v>
      </c>
      <c r="B65" t="n">
        <v>12.3013873162257</v>
      </c>
      <c r="C65" t="n">
        <v>16.72767248108413</v>
      </c>
      <c r="D65" t="n">
        <v>29.02188641723444</v>
      </c>
      <c r="E65" t="n">
        <v>23.81488779309187</v>
      </c>
      <c r="F65" t="n">
        <v>11.29303773679411</v>
      </c>
      <c r="G65" t="n">
        <v>10.36947381204609</v>
      </c>
      <c r="H65" t="n">
        <v>45.8016652142383</v>
      </c>
      <c r="I65" t="n">
        <v>11.80079363593798</v>
      </c>
      <c r="J65" t="n">
        <v>-28.52346423544809</v>
      </c>
      <c r="K65" t="n">
        <v>79.16851827210681</v>
      </c>
    </row>
    <row r="66">
      <c r="A66" s="2" t="n">
        <v>45029</v>
      </c>
      <c r="B66" t="n">
        <v>11.44439112674505</v>
      </c>
      <c r="C66" t="n">
        <v>17.03436362015442</v>
      </c>
      <c r="D66" t="n">
        <v>29.08383696784318</v>
      </c>
      <c r="E66" t="n">
        <v>27.8078644056343</v>
      </c>
      <c r="F66" t="n">
        <v>6.401118968322228</v>
      </c>
      <c r="G66" t="n">
        <v>8.341232815865007</v>
      </c>
      <c r="H66" t="n">
        <v>46.99224343164718</v>
      </c>
      <c r="I66" t="n">
        <v>12.70223582935599</v>
      </c>
      <c r="J66" t="n">
        <v>-28.55336982118468</v>
      </c>
      <c r="K66" t="n">
        <v>80.38090391150494</v>
      </c>
    </row>
    <row r="67">
      <c r="A67" s="2" t="n">
        <v>45033</v>
      </c>
      <c r="B67" t="n">
        <v>10.49437982318464</v>
      </c>
      <c r="C67" t="n">
        <v>16.09273585111211</v>
      </c>
      <c r="D67" t="n">
        <v>29.14558329713215</v>
      </c>
      <c r="E67" t="n">
        <v>28.05270035956671</v>
      </c>
      <c r="F67" t="n">
        <v>10.89299911698867</v>
      </c>
      <c r="G67" t="n">
        <v>9.006144925269988</v>
      </c>
      <c r="H67" t="n">
        <v>46.87295989366594</v>
      </c>
      <c r="I67" t="n">
        <v>14.28261919144154</v>
      </c>
      <c r="J67" t="n">
        <v>-26.73276729398702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28.13716756403417</v>
      </c>
      <c r="E68" t="n">
        <v>28.5719137483005</v>
      </c>
      <c r="F68" t="n">
        <v>12.08792408938755</v>
      </c>
      <c r="G68" t="n">
        <v>7.304833269217359</v>
      </c>
      <c r="H68" t="n">
        <v>41.94384339597192</v>
      </c>
      <c r="I68" t="n">
        <v>16.30329391812693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6.219102593003267</v>
      </c>
      <c r="C69" t="n">
        <v>16.86930240624804</v>
      </c>
      <c r="D69" t="n">
        <v>27.94835045727944</v>
      </c>
      <c r="E69" t="n">
        <v>30.08691867146385</v>
      </c>
      <c r="F69" t="n">
        <v>9.631407422593208</v>
      </c>
      <c r="G69" t="n">
        <v>8.8257507961772</v>
      </c>
      <c r="H69" t="n">
        <v>43.3082906623448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8.096960404730913</v>
      </c>
      <c r="C70" t="n">
        <v>20.59075250039746</v>
      </c>
      <c r="D70" t="n">
        <v>30.98375299261733</v>
      </c>
      <c r="E70" t="n">
        <v>29.61212713983803</v>
      </c>
      <c r="F70" t="n">
        <v>15.1677309882932</v>
      </c>
      <c r="G70" t="n">
        <v>10.7193002487068</v>
      </c>
      <c r="H70" t="n">
        <v>43.01450009054839</v>
      </c>
      <c r="I70" t="n">
        <v>15.14339716020436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7.488305479075286</v>
      </c>
      <c r="C71" t="n">
        <v>20.90205910364549</v>
      </c>
      <c r="D71" t="n">
        <v>31.98028908268098</v>
      </c>
      <c r="E71" t="n">
        <v>29.32233328658505</v>
      </c>
      <c r="F71" t="n">
        <v>18.98575372407507</v>
      </c>
      <c r="G71" t="n">
        <v>12.35669726587798</v>
      </c>
      <c r="H71" t="n">
        <v>41.4570032178073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7.688264835401326</v>
      </c>
      <c r="C72" t="n">
        <v>21.003768661967</v>
      </c>
      <c r="D72" t="n">
        <v>31.63389062850872</v>
      </c>
      <c r="E72" t="n">
        <v>27.59784287573326</v>
      </c>
      <c r="F72" t="n">
        <v>21.36527898829148</v>
      </c>
      <c r="G72" t="n">
        <v>13.71180851844982</v>
      </c>
      <c r="H72" t="n">
        <v>39.58447058476111</v>
      </c>
      <c r="I72" t="n">
        <v>12.52249901341225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23.20107304440786</v>
      </c>
      <c r="D73" t="n">
        <v>36.10661699025319</v>
      </c>
      <c r="E73" t="n">
        <v>31.9577935396536</v>
      </c>
      <c r="F73" t="n">
        <v>21.76600005872395</v>
      </c>
      <c r="G73" t="n">
        <v>14.67317955241714</v>
      </c>
      <c r="H73" t="n">
        <v>40.08359270090595</v>
      </c>
      <c r="I73" t="n">
        <v>14.65426299333394</v>
      </c>
      <c r="J73" t="n">
        <v>-19.90455897811228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19.88072515000921</v>
      </c>
      <c r="D74" t="n">
        <v>35.11467498905809</v>
      </c>
      <c r="E74" t="n">
        <v>28.90129832608028</v>
      </c>
      <c r="F74" t="n">
        <v>19.43325857592937</v>
      </c>
      <c r="G74" t="n">
        <v>14.42643113658224</v>
      </c>
      <c r="H74" t="n">
        <v>39.11686368655245</v>
      </c>
      <c r="I74" t="n">
        <v>11.68962421599966</v>
      </c>
      <c r="J74" t="n">
        <v>-20.3650131820637</v>
      </c>
      <c r="K74" t="n">
        <v>73.55429343360909</v>
      </c>
    </row>
    <row r="75">
      <c r="A75" s="2" t="n">
        <v>45043</v>
      </c>
      <c r="B75" t="n">
        <v>11.44025589430466</v>
      </c>
      <c r="C75" t="n">
        <v>23.53678401704611</v>
      </c>
      <c r="D75" t="n">
        <v>33.75420692796822</v>
      </c>
      <c r="E75" t="n">
        <v>23.9023100845519</v>
      </c>
      <c r="F75" t="n">
        <v>16.22051564807143</v>
      </c>
      <c r="G75" t="n">
        <v>12.47025088288629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26.24314185218182</v>
      </c>
      <c r="D76" t="n">
        <v>36.80504262054627</v>
      </c>
      <c r="E76" t="n">
        <v>26.2804175260035</v>
      </c>
      <c r="F76" t="n">
        <v>19.80240617683091</v>
      </c>
      <c r="G76" t="n">
        <v>15.87965343865416</v>
      </c>
      <c r="H76" t="n">
        <v>34.62811642148937</v>
      </c>
      <c r="I76" t="n">
        <v>9.382041526497908</v>
      </c>
      <c r="J76" t="n">
        <v>-19.97060829045397</v>
      </c>
      <c r="K76" t="n">
        <v>77.19436141916805</v>
      </c>
    </row>
    <row r="77">
      <c r="A77" s="2" t="n">
        <v>45048</v>
      </c>
      <c r="B77" t="n">
        <v>15.03280433660306</v>
      </c>
      <c r="C77" t="n">
        <v>26.7173536608857</v>
      </c>
      <c r="D77" t="n">
        <v>43.18115056528553</v>
      </c>
      <c r="E77" t="n">
        <v>30.23479894976953</v>
      </c>
      <c r="F77" t="n">
        <v>23.17100496128672</v>
      </c>
      <c r="G77" t="n">
        <v>13.31897994303855</v>
      </c>
      <c r="H77" t="n">
        <v>38.26993186907828</v>
      </c>
      <c r="I77" t="n">
        <v>11.65627427220182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11.40206354146909</v>
      </c>
      <c r="C78" t="n">
        <v>18.57103446248467</v>
      </c>
      <c r="D78" t="n">
        <v>36.2269943708849</v>
      </c>
      <c r="E78" t="n">
        <v>27.22733159389918</v>
      </c>
      <c r="F78" t="n">
        <v>21.35517626135113</v>
      </c>
      <c r="G78" t="n">
        <v>8.025024477608333</v>
      </c>
      <c r="H78" t="n">
        <v>32.75448989371412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36.62249551049894</v>
      </c>
      <c r="E79" t="n">
        <v>26.58959055620385</v>
      </c>
      <c r="F79" t="n">
        <v>12.55997787290834</v>
      </c>
      <c r="G79" t="n">
        <v>4.509797878998589</v>
      </c>
      <c r="H79" t="n">
        <v>34.25072682673238</v>
      </c>
      <c r="I79" t="n">
        <v>13.74020566558576</v>
      </c>
      <c r="J79" t="n">
        <v>-16.14085846506009</v>
      </c>
      <c r="K79" t="n">
        <v>71.10666695465619</v>
      </c>
    </row>
    <row r="80">
      <c r="A80" s="2" t="n">
        <v>45051</v>
      </c>
      <c r="B80" t="n">
        <v>13.15462653776092</v>
      </c>
      <c r="C80" t="n">
        <v>20.76793871286229</v>
      </c>
      <c r="D80" t="n">
        <v>37.6119030822001</v>
      </c>
      <c r="E80" t="n">
        <v>26.02582026925226</v>
      </c>
      <c r="F80" t="n">
        <v>14.17663427076812</v>
      </c>
      <c r="G80" t="n">
        <v>5.143408197663635</v>
      </c>
      <c r="H80" t="n">
        <v>32.58132225210386</v>
      </c>
      <c r="I80" t="n">
        <v>14.19113393057405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16.19356432021075</v>
      </c>
      <c r="C81" t="n">
        <v>26.55981970316548</v>
      </c>
      <c r="D81" t="n">
        <v>36.47025840384044</v>
      </c>
      <c r="E81" t="n">
        <v>29.8489002031576</v>
      </c>
      <c r="F81" t="n">
        <v>12.06607785863012</v>
      </c>
      <c r="G81" t="n">
        <v>6.796403404359941</v>
      </c>
      <c r="H81" t="n">
        <v>34.95325938338942</v>
      </c>
      <c r="I81" t="n">
        <v>18.37581021174093</v>
      </c>
      <c r="J81" t="n">
        <v>-16.65944606034267</v>
      </c>
      <c r="K81" t="n">
        <v>88.72540705322027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36.15922223251877</v>
      </c>
      <c r="E82" t="n">
        <v>33.37540083855182</v>
      </c>
      <c r="F82" t="n">
        <v>14.31823431725925</v>
      </c>
      <c r="G82" t="n">
        <v>8.262194390514477</v>
      </c>
      <c r="H82" t="n">
        <v>36.55978658316768</v>
      </c>
      <c r="I82" t="n">
        <v>20.12888510209427</v>
      </c>
      <c r="J82" t="n">
        <v>-13.91468114230117</v>
      </c>
      <c r="K82" t="n">
        <v>90.43508537521096</v>
      </c>
    </row>
    <row r="83">
      <c r="A83" s="2" t="n">
        <v>45056</v>
      </c>
      <c r="B83" t="n">
        <v>24.34467305309316</v>
      </c>
      <c r="C83" t="n">
        <v>35.17868915218681</v>
      </c>
      <c r="D83" t="n">
        <v>39.91706978434691</v>
      </c>
      <c r="E83" t="n">
        <v>38.51036115438222</v>
      </c>
      <c r="F83" t="n">
        <v>18.48169992274089</v>
      </c>
      <c r="G83" t="n">
        <v>11.52070110628598</v>
      </c>
      <c r="H83" t="n">
        <v>40.76848515981744</v>
      </c>
      <c r="I83" t="n">
        <v>24.74503170911724</v>
      </c>
      <c r="J83" t="n">
        <v>-9.490681215384978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7.387847608970799</v>
      </c>
      <c r="H84" t="n">
        <v>40.60436131634955</v>
      </c>
      <c r="I84" t="n">
        <v>25.84117705709348</v>
      </c>
      <c r="J84" t="n">
        <v>-9.629829002694246</v>
      </c>
      <c r="K84" t="n">
        <v>97.4356279145229</v>
      </c>
    </row>
    <row r="85">
      <c r="A85" s="2" t="n">
        <v>45058</v>
      </c>
      <c r="B85" t="n">
        <v>26.1429028477185</v>
      </c>
      <c r="C85" t="n">
        <v>34.56311515049828</v>
      </c>
      <c r="D85" t="n">
        <v>40.33804506520713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28.5379908489904</v>
      </c>
      <c r="J85" t="n">
        <v>-4.529436007258091</v>
      </c>
      <c r="K85" t="n">
        <v>97.68788795613699</v>
      </c>
    </row>
    <row r="86">
      <c r="A86" s="2" t="n">
        <v>45061</v>
      </c>
      <c r="B86" t="n">
        <v>31.48503099514941</v>
      </c>
      <c r="C86" t="n">
        <v>32.70713478739579</v>
      </c>
      <c r="D86" t="n">
        <v>44.65896316566147</v>
      </c>
      <c r="E86" t="n">
        <v>57.09797682342466</v>
      </c>
      <c r="F86" t="n">
        <v>29.22983456608888</v>
      </c>
      <c r="G86" t="n">
        <v>12.20847777552376</v>
      </c>
      <c r="H86" t="n">
        <v>45.06925089133167</v>
      </c>
      <c r="I86" t="n">
        <v>25.917710248948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29.42170116501217</v>
      </c>
      <c r="C87" t="n">
        <v>31.05306599433868</v>
      </c>
      <c r="D87" t="n">
        <v>43.96086473431402</v>
      </c>
      <c r="E87" t="n">
        <v>51.4097996854961</v>
      </c>
      <c r="F87" t="n">
        <v>33.59517479472609</v>
      </c>
      <c r="G87" t="n">
        <v>13.00521720546859</v>
      </c>
      <c r="H87" t="n">
        <v>43.5659039056097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32.33861666533442</v>
      </c>
      <c r="C88" t="n">
        <v>30.07635619866416</v>
      </c>
      <c r="D88" t="n">
        <v>46.30520511782041</v>
      </c>
      <c r="E88" t="n">
        <v>52.89537662616548</v>
      </c>
      <c r="F88" t="n">
        <v>39.40055676639962</v>
      </c>
      <c r="G88" t="n">
        <v>14.53424638580876</v>
      </c>
      <c r="H88" t="n">
        <v>43.85032169128136</v>
      </c>
      <c r="I88" t="n">
        <v>24.10607057888854</v>
      </c>
      <c r="J88" t="n">
        <v>1.19727250739492</v>
      </c>
      <c r="K88" t="n">
        <v>102.8827797251076</v>
      </c>
    </row>
    <row r="89">
      <c r="A89" s="2" t="n">
        <v>45064</v>
      </c>
      <c r="B89" t="n">
        <v>30.92769947820342</v>
      </c>
      <c r="C89" t="n">
        <v>30.77719110540247</v>
      </c>
      <c r="D89" t="n">
        <v>48.32099208386688</v>
      </c>
      <c r="E89" t="n">
        <v>50.96344278988821</v>
      </c>
      <c r="F89" t="n">
        <v>37.55425654327615</v>
      </c>
      <c r="G89" t="n">
        <v>18.35820785814784</v>
      </c>
      <c r="H89" t="n">
        <v>45.41972615151939</v>
      </c>
      <c r="I89" t="n">
        <v>25.63200920996598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27.71699623989485</v>
      </c>
      <c r="D90" t="n">
        <v>47.6404462943329</v>
      </c>
      <c r="E90" t="n">
        <v>47.76745227805472</v>
      </c>
      <c r="F90" t="n">
        <v>35.68809274311047</v>
      </c>
      <c r="G90" t="n">
        <v>15.10119928754017</v>
      </c>
      <c r="H90" t="n">
        <v>43.14745139325571</v>
      </c>
      <c r="I90" t="n">
        <v>29.06178274394191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22.7615047928259</v>
      </c>
      <c r="C91" t="n">
        <v>26.30044336977295</v>
      </c>
      <c r="D91" t="n">
        <v>45.98287337585563</v>
      </c>
      <c r="E91" t="n">
        <v>36.32977398670607</v>
      </c>
      <c r="F91" t="n">
        <v>36.65007023346634</v>
      </c>
      <c r="G91" t="n">
        <v>12.07724116565532</v>
      </c>
      <c r="H91" t="n">
        <v>41.52869152289962</v>
      </c>
      <c r="I91" t="n">
        <v>27.17226858708561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20.16547013684078</v>
      </c>
      <c r="C92" t="n">
        <v>24.69049010344815</v>
      </c>
      <c r="D92" t="n">
        <v>41.67249891612219</v>
      </c>
      <c r="E92" t="n">
        <v>33.94795066338017</v>
      </c>
      <c r="F92" t="n">
        <v>33.49882697010121</v>
      </c>
      <c r="G92" t="n">
        <v>11.60499246516289</v>
      </c>
      <c r="H92" t="n">
        <v>40.70377135228196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19.82468363266076</v>
      </c>
      <c r="C93" t="n">
        <v>23.63561484045167</v>
      </c>
      <c r="D93" t="n">
        <v>35.36225331603144</v>
      </c>
      <c r="E93" t="n">
        <v>34.82680933645352</v>
      </c>
      <c r="F93" t="n">
        <v>33.1055889226491</v>
      </c>
      <c r="G93" t="n">
        <v>12.07975704700401</v>
      </c>
      <c r="H93" t="n">
        <v>41.10951454123561</v>
      </c>
      <c r="I93" t="n">
        <v>23.32949776231597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43.60124423436154</v>
      </c>
      <c r="E94" t="n">
        <v>38.68332367258483</v>
      </c>
      <c r="F94" t="n">
        <v>38.78638916736603</v>
      </c>
      <c r="G94" t="n">
        <v>12.88311315144104</v>
      </c>
      <c r="H94" t="n">
        <v>46.26646505759342</v>
      </c>
      <c r="I94" t="n">
        <v>26.17865437498672</v>
      </c>
      <c r="J94" t="n">
        <v>2.322526771729616</v>
      </c>
      <c r="K94" t="n">
        <v>89.87352921773488</v>
      </c>
    </row>
    <row r="95">
      <c r="A95" s="2" t="n">
        <v>45072</v>
      </c>
      <c r="B95" t="n">
        <v>12.40807017767387</v>
      </c>
      <c r="C95" t="n">
        <v>26.4405795552706</v>
      </c>
      <c r="D95" t="n">
        <v>36.84414495014712</v>
      </c>
      <c r="E95" t="n">
        <v>37.19292972639305</v>
      </c>
      <c r="F95" t="n">
        <v>34.94068173036125</v>
      </c>
      <c r="G95" t="n">
        <v>10.12515413070283</v>
      </c>
      <c r="H95" t="n">
        <v>43.28014873105887</v>
      </c>
      <c r="I95" t="n">
        <v>24.71776831669228</v>
      </c>
      <c r="J95" t="n">
        <v>-2.079796324976901</v>
      </c>
      <c r="K95" t="n">
        <v>89.84452663431222</v>
      </c>
    </row>
    <row r="96">
      <c r="A96" s="2" t="n">
        <v>45075</v>
      </c>
      <c r="B96" t="n">
        <v>8.341795785432859</v>
      </c>
      <c r="C96" t="n">
        <v>26.56558123198389</v>
      </c>
      <c r="D96" t="n">
        <v>32.29876179313776</v>
      </c>
      <c r="E96" t="n">
        <v>36.29119208599499</v>
      </c>
      <c r="F96" t="n">
        <v>36.40524856728222</v>
      </c>
      <c r="G96" t="n">
        <v>9.932484928842488</v>
      </c>
      <c r="H96" t="n">
        <v>42.66485015417585</v>
      </c>
      <c r="I96" t="n">
        <v>18.9618313721144</v>
      </c>
      <c r="J96" t="n">
        <v>-3.75418070761715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36.16850671054734</v>
      </c>
      <c r="F97" t="n">
        <v>68.58781102271409</v>
      </c>
      <c r="G97" t="n">
        <v>9.508365730417246</v>
      </c>
      <c r="H97" t="n">
        <v>41.73765149897355</v>
      </c>
      <c r="I97" t="n">
        <v>21.05026827771488</v>
      </c>
      <c r="J97" t="n">
        <v>-3.789008233240632</v>
      </c>
      <c r="K97" t="n">
        <v>81.84792674449659</v>
      </c>
    </row>
    <row r="98">
      <c r="A98" s="2" t="n">
        <v>45077</v>
      </c>
      <c r="B98" t="n">
        <v>5.95437799604539</v>
      </c>
      <c r="C98" t="n">
        <v>24.97188367859908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7.849735499619559</v>
      </c>
      <c r="C99" t="n">
        <v>24.90453052144557</v>
      </c>
      <c r="D99" t="n">
        <v>37.39720423917263</v>
      </c>
      <c r="E99" t="n">
        <v>37.27131755436404</v>
      </c>
      <c r="F99" t="n">
        <v>81.84837504089633</v>
      </c>
      <c r="G99" t="n">
        <v>10.36871464450175</v>
      </c>
      <c r="H99" t="n">
        <v>43.2991125234093</v>
      </c>
      <c r="I99" t="n">
        <v>20.30387156900968</v>
      </c>
      <c r="J99" t="n">
        <v>-2.957466246410645</v>
      </c>
      <c r="K99" t="n">
        <v>80.48522759487311</v>
      </c>
    </row>
    <row r="100">
      <c r="A100" s="2" t="n">
        <v>45079</v>
      </c>
      <c r="B100" t="n">
        <v>4.90271977423602</v>
      </c>
      <c r="C100" t="n">
        <v>26.38663380246093</v>
      </c>
      <c r="D100" t="n">
        <v>35.36521195789357</v>
      </c>
      <c r="E100" t="n">
        <v>35.80905460766628</v>
      </c>
      <c r="F100" t="n">
        <v>86.60921185324275</v>
      </c>
      <c r="G100" t="n">
        <v>10.51069520974997</v>
      </c>
      <c r="H100" t="n">
        <v>42.21812774696409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26.71326166128485</v>
      </c>
      <c r="D101" t="n">
        <v>33.87465575944098</v>
      </c>
      <c r="E101" t="n">
        <v>34.04977737709149</v>
      </c>
      <c r="F101" t="n">
        <v>85.53995761354672</v>
      </c>
      <c r="G101" t="n">
        <v>7.659459536528623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9.968474479704504</v>
      </c>
      <c r="C102" t="n">
        <v>26.90559334585343</v>
      </c>
      <c r="D102" t="n">
        <v>32.17808965813704</v>
      </c>
      <c r="E102" t="n">
        <v>34.12778316666525</v>
      </c>
      <c r="F102" t="n">
        <v>100.8933290243848</v>
      </c>
      <c r="G102" t="n">
        <v>8.810533178269274</v>
      </c>
      <c r="H102" t="n">
        <v>37.82950944489354</v>
      </c>
      <c r="I102" t="n">
        <v>23.02125014718788</v>
      </c>
      <c r="J102" t="n">
        <v>-7.240988309372998</v>
      </c>
      <c r="K102" t="n">
        <v>81.73543532384309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33.66031062126113</v>
      </c>
      <c r="E103" t="n">
        <v>35.37563103431876</v>
      </c>
      <c r="F103" t="n">
        <v>111.5437413743659</v>
      </c>
      <c r="G103" t="n">
        <v>11.45828708690746</v>
      </c>
      <c r="H103" t="n">
        <v>35.6557487958657</v>
      </c>
      <c r="I103" t="n">
        <v>23.07496805231806</v>
      </c>
      <c r="J103" t="n">
        <v>-6.481666119011276</v>
      </c>
      <c r="K103" t="n">
        <v>83.6880954254742</v>
      </c>
    </row>
    <row r="104">
      <c r="A104" s="2" t="n">
        <v>45085</v>
      </c>
      <c r="B104" t="n">
        <v>7.370527426844009</v>
      </c>
      <c r="C104" t="n">
        <v>35.03277104513269</v>
      </c>
      <c r="D104" t="n">
        <v>30.16583024604624</v>
      </c>
      <c r="E104" t="n">
        <v>35.18167512502053</v>
      </c>
      <c r="F104" t="n">
        <v>112.1152267080267</v>
      </c>
      <c r="G104" t="n">
        <v>15.67869522904513</v>
      </c>
      <c r="H104" t="n">
        <v>33.56767080485201</v>
      </c>
      <c r="I104" t="n">
        <v>22.67130682191991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34.00367903464576</v>
      </c>
      <c r="D105" t="n">
        <v>33.89385149258752</v>
      </c>
      <c r="E105" t="n">
        <v>34.25693583261977</v>
      </c>
      <c r="F105" t="n">
        <v>103.5995376106271</v>
      </c>
      <c r="G105" t="n">
        <v>16.59718845838398</v>
      </c>
      <c r="H105" t="n">
        <v>34.61086949876613</v>
      </c>
      <c r="I105" t="n">
        <v>25.77709565770421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11.2179588140745</v>
      </c>
      <c r="C106" t="n">
        <v>29.65128601757674</v>
      </c>
      <c r="D106" t="n">
        <v>35.36610920195007</v>
      </c>
      <c r="E106" t="n">
        <v>36.23670458946935</v>
      </c>
      <c r="F106" t="n">
        <v>104.3357058174472</v>
      </c>
      <c r="G106" t="n">
        <v>19.84238071651905</v>
      </c>
      <c r="H106" t="n">
        <v>34.71062615206222</v>
      </c>
      <c r="I106" t="n">
        <v>24.67762614349425</v>
      </c>
      <c r="J106" t="n">
        <v>1.151403870625511</v>
      </c>
      <c r="K106" t="n">
        <v>84.74131402221003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36.58217665342276</v>
      </c>
      <c r="F107" t="n">
        <v>114.0297734126011</v>
      </c>
      <c r="G107" t="n">
        <v>19.33044261925285</v>
      </c>
      <c r="H107" t="n">
        <v>33.05839764793024</v>
      </c>
      <c r="I107" t="n">
        <v>22.6747709094624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13.68251924783839</v>
      </c>
      <c r="C108" t="n">
        <v>29.35328237846595</v>
      </c>
      <c r="D108" t="n">
        <v>38.42976767910529</v>
      </c>
      <c r="E108" t="n">
        <v>35.73496699037781</v>
      </c>
      <c r="F108" t="n">
        <v>114.4404802295197</v>
      </c>
      <c r="G108" t="n">
        <v>17.79586557820629</v>
      </c>
      <c r="H108" t="n">
        <v>33.2781433398434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14.9074070561394</v>
      </c>
      <c r="C109" t="n">
        <v>26.30382649371343</v>
      </c>
      <c r="D109" t="n">
        <v>35.64983928706194</v>
      </c>
      <c r="E109" t="n">
        <v>31.00972079694344</v>
      </c>
      <c r="F109" t="n">
        <v>117.637223530647</v>
      </c>
      <c r="G109" t="n">
        <v>13.70357662294195</v>
      </c>
      <c r="H109" t="n">
        <v>34.62835796789505</v>
      </c>
      <c r="I109" t="n">
        <v>21.79323696268061</v>
      </c>
      <c r="J109" t="n">
        <v>-0.4221395407316586</v>
      </c>
      <c r="K109" t="n">
        <v>75.27169941480125</v>
      </c>
    </row>
    <row r="110">
      <c r="A110" s="2" t="n">
        <v>45093</v>
      </c>
      <c r="B110" t="n">
        <v>20.09931758616194</v>
      </c>
      <c r="C110" t="n">
        <v>24.09928550266205</v>
      </c>
      <c r="D110" t="n">
        <v>36.84005061361242</v>
      </c>
      <c r="E110" t="n">
        <v>31.31768880256827</v>
      </c>
      <c r="F110" t="n">
        <v>116.1067593315335</v>
      </c>
      <c r="G110" t="n">
        <v>13.09604998881295</v>
      </c>
      <c r="H110" t="n">
        <v>36.82725173339851</v>
      </c>
      <c r="I110" t="n">
        <v>21.82493607639191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22.89899843745285</v>
      </c>
      <c r="D111" t="n">
        <v>39.96595205342381</v>
      </c>
      <c r="E111" t="n">
        <v>30.3288179982208</v>
      </c>
      <c r="F111" t="n">
        <v>120.0247918387469</v>
      </c>
      <c r="G111" t="n">
        <v>11.25598367879348</v>
      </c>
      <c r="H111" t="n">
        <v>41.08347306763805</v>
      </c>
      <c r="I111" t="n">
        <v>21.42804974429782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31.3803437941369</v>
      </c>
      <c r="D112" t="n">
        <v>41.46387737719932</v>
      </c>
      <c r="E112" t="n">
        <v>31.69796895007897</v>
      </c>
      <c r="F112" t="n">
        <v>121.8364758484766</v>
      </c>
      <c r="G112" t="n">
        <v>13.78352903289055</v>
      </c>
      <c r="H112" t="n">
        <v>38.40947487715758</v>
      </c>
      <c r="I112" t="n">
        <v>22.31213373877436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22.67068219926816</v>
      </c>
      <c r="C113" t="n">
        <v>30.46703799275801</v>
      </c>
      <c r="D113" t="n">
        <v>41.76275017467226</v>
      </c>
      <c r="E113" t="n">
        <v>32.13527789293285</v>
      </c>
      <c r="F113" t="n">
        <v>125.1810877891834</v>
      </c>
      <c r="G113" t="n">
        <v>12.61160170620348</v>
      </c>
      <c r="H113" t="n">
        <v>35.37899865422654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27.1394487041481</v>
      </c>
      <c r="C114" t="n">
        <v>30.81085642618762</v>
      </c>
      <c r="D114" t="n">
        <v>42.68081149310434</v>
      </c>
      <c r="E114" t="n">
        <v>35.05308909573345</v>
      </c>
      <c r="F114" t="n">
        <v>121.1394839354411</v>
      </c>
      <c r="G114" t="n">
        <v>16.52921634074067</v>
      </c>
      <c r="H114" t="n">
        <v>38.55329701807977</v>
      </c>
      <c r="I114" t="n">
        <v>20.82515076296376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32.16542428538445</v>
      </c>
      <c r="D115" t="n">
        <v>43.02813236743097</v>
      </c>
      <c r="E115" t="n">
        <v>36.77649409828867</v>
      </c>
      <c r="F115" t="n">
        <v>139.548403658145</v>
      </c>
      <c r="G115" t="n">
        <v>16.91976304524534</v>
      </c>
      <c r="H115" t="n">
        <v>39.05690667138477</v>
      </c>
      <c r="I115" t="n">
        <v>22.11923301404557</v>
      </c>
      <c r="J115" t="n">
        <v>7.83767843273262</v>
      </c>
      <c r="K115" t="n">
        <v>76.67641636933973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20.79889955064072</v>
      </c>
      <c r="H116" t="n">
        <v>43.68077896775724</v>
      </c>
      <c r="I116" t="n">
        <v>24.43040251480731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20.47626137841985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41.96598195984014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25.22879802670899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16.43224650716921</v>
      </c>
      <c r="H118" t="n">
        <v>43.24799995472712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32.54789756233376</v>
      </c>
      <c r="D119" t="n">
        <v>41.08674312358891</v>
      </c>
      <c r="E119" t="n">
        <v>27.84187128547963</v>
      </c>
      <c r="F119" t="n">
        <v>193.9401505408543</v>
      </c>
      <c r="G119" t="n">
        <v>13.07735785702648</v>
      </c>
      <c r="H119" t="n">
        <v>42.88931817454278</v>
      </c>
      <c r="I119" t="n">
        <v>19.13311476975082</v>
      </c>
      <c r="J119" t="n">
        <v>8.185810890516798</v>
      </c>
      <c r="K119" t="n">
        <v>72.56362346109024</v>
      </c>
    </row>
    <row r="120">
      <c r="A120" s="2" t="n">
        <v>45110</v>
      </c>
      <c r="B120" t="n">
        <v>20.23305226747771</v>
      </c>
      <c r="C120" t="n">
        <v>29.28700291395572</v>
      </c>
      <c r="D120" t="n">
        <v>36.49877974730844</v>
      </c>
      <c r="E120" t="n">
        <v>27.00281813243481</v>
      </c>
      <c r="F120" t="n">
        <v>193.3596302237472</v>
      </c>
      <c r="G120" t="n">
        <v>9.132719098053288</v>
      </c>
      <c r="H120" t="n">
        <v>38.33034602919887</v>
      </c>
      <c r="I120" t="n">
        <v>16.42297837727345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16.34734854001065</v>
      </c>
      <c r="C121" t="n">
        <v>28.09327743977654</v>
      </c>
      <c r="D121" t="n">
        <v>33.70970670717415</v>
      </c>
      <c r="E121" t="n">
        <v>20.22748435925528</v>
      </c>
      <c r="F121" t="n">
        <v>181.3353907814412</v>
      </c>
      <c r="G121" t="n">
        <v>14.25074222668719</v>
      </c>
      <c r="H121" t="n">
        <v>36.6430710940796</v>
      </c>
      <c r="I121" t="n">
        <v>14.93911096003917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33.89121154623906</v>
      </c>
      <c r="E122" t="n">
        <v>16.34112516781972</v>
      </c>
      <c r="F122" t="n">
        <v>136.7635105580865</v>
      </c>
      <c r="G122" t="n">
        <v>18.61045193778395</v>
      </c>
      <c r="H122" t="n">
        <v>34.03291120919154</v>
      </c>
      <c r="I122" t="n">
        <v>18.47402420259605</v>
      </c>
      <c r="J122" t="n">
        <v>9.412874564710204</v>
      </c>
      <c r="K122" t="n">
        <v>61.70593379228766</v>
      </c>
    </row>
    <row r="123">
      <c r="A123" s="2" t="n">
        <v>45113</v>
      </c>
      <c r="B123" t="n">
        <v>13.5536514995829</v>
      </c>
      <c r="C123" t="n">
        <v>35.96448880653485</v>
      </c>
      <c r="D123" t="n">
        <v>28.74328003329094</v>
      </c>
      <c r="E123" t="n">
        <v>12.36904176046383</v>
      </c>
      <c r="F123" t="n">
        <v>157.7423734714619</v>
      </c>
      <c r="G123" t="n">
        <v>19.75146726956507</v>
      </c>
      <c r="H123" t="n">
        <v>40.73737732998342</v>
      </c>
      <c r="I123" t="n">
        <v>16.63452210502319</v>
      </c>
      <c r="J123" t="n">
        <v>13.06243252886936</v>
      </c>
      <c r="K123" t="n">
        <v>58.5091307432366</v>
      </c>
    </row>
    <row r="124">
      <c r="A124" s="2" t="n">
        <v>45114</v>
      </c>
      <c r="B124" t="n">
        <v>13.25093107902688</v>
      </c>
      <c r="C124" t="n">
        <v>34.40575991265544</v>
      </c>
      <c r="D124" t="n">
        <v>32.74253080191109</v>
      </c>
      <c r="E124" t="n">
        <v>14.73134304434653</v>
      </c>
      <c r="F124" t="n">
        <v>153.9718471560892</v>
      </c>
      <c r="G124" t="n">
        <v>20.27816749795526</v>
      </c>
      <c r="H124" t="n">
        <v>44.55056955563074</v>
      </c>
      <c r="I124" t="n">
        <v>17.05106292445862</v>
      </c>
      <c r="J124" t="n">
        <v>16.58709847368904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39.26473570286335</v>
      </c>
      <c r="D125" t="n">
        <v>25.58414336857038</v>
      </c>
      <c r="E125" t="n">
        <v>14.81323542873834</v>
      </c>
      <c r="F125" t="n">
        <v>153.7380546031002</v>
      </c>
      <c r="G125" t="n">
        <v>17.43787501014928</v>
      </c>
      <c r="H125" t="n">
        <v>41.53375711577772</v>
      </c>
      <c r="I125" t="n">
        <v>16.63538363837072</v>
      </c>
      <c r="J125" t="n">
        <v>16.32821782300455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24.00026601648544</v>
      </c>
      <c r="E126" t="n">
        <v>17.10412426741417</v>
      </c>
      <c r="F126" t="n">
        <v>159.344093697005</v>
      </c>
      <c r="G126" t="n">
        <v>16.78615144991864</v>
      </c>
      <c r="H126" t="n">
        <v>45.29957384546863</v>
      </c>
      <c r="I126" t="n">
        <v>18.02582572179441</v>
      </c>
      <c r="J126" t="n">
        <v>18.73109367809518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27.83601908757727</v>
      </c>
      <c r="E127" t="n">
        <v>18.10507639606676</v>
      </c>
      <c r="F127" t="n">
        <v>163.0194631171019</v>
      </c>
      <c r="G127" t="n">
        <v>16.87441520189519</v>
      </c>
      <c r="H127" t="n">
        <v>46.67248447039351</v>
      </c>
      <c r="I127" t="n">
        <v>18.58803153022897</v>
      </c>
      <c r="J127" t="n">
        <v>22.08770915231428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156.3722269423318</v>
      </c>
      <c r="G128" t="n">
        <v>12.76116429858181</v>
      </c>
      <c r="H128" t="n">
        <v>43.31018467074501</v>
      </c>
      <c r="I128" t="n">
        <v>12.52623218534283</v>
      </c>
      <c r="J128" t="n">
        <v>22.81654763505707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14.44112861227021</v>
      </c>
      <c r="F129" t="n">
        <v>171.9558015189548</v>
      </c>
      <c r="G129" t="n">
        <v>14.77011645086235</v>
      </c>
      <c r="H129" t="n">
        <v>39.30533152743752</v>
      </c>
      <c r="I129" t="n">
        <v>12.32198446166013</v>
      </c>
      <c r="J129" t="n">
        <v>21.01061936437372</v>
      </c>
      <c r="K129" t="n">
        <v>64.34588751011854</v>
      </c>
    </row>
    <row r="130">
      <c r="A130" s="2" t="n">
        <v>45124</v>
      </c>
      <c r="B130" t="n">
        <v>22.40699834473685</v>
      </c>
      <c r="C130" t="n">
        <v>30.22241889558357</v>
      </c>
      <c r="D130" t="n">
        <v>22.15039442851896</v>
      </c>
      <c r="E130" t="n">
        <v>15.02913521474118</v>
      </c>
      <c r="F130" t="n">
        <v>171.5172967760649</v>
      </c>
      <c r="G130" t="n">
        <v>12.74324703537375</v>
      </c>
      <c r="H130" t="n">
        <v>38.34544839417169</v>
      </c>
      <c r="I130" t="n">
        <v>15.07082243323663</v>
      </c>
      <c r="J130" t="n">
        <v>21.64659033402401</v>
      </c>
      <c r="K130" t="n">
        <v>60.82655733176139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10.65658172040569</v>
      </c>
      <c r="F131" t="n">
        <v>168.0498849091414</v>
      </c>
      <c r="G131" t="n">
        <v>12.90269486930828</v>
      </c>
      <c r="H131" t="n">
        <v>34.47069463180659</v>
      </c>
      <c r="I131" t="n">
        <v>14.35928676314744</v>
      </c>
      <c r="J131" t="n">
        <v>19.55446709320658</v>
      </c>
      <c r="K131" t="n">
        <v>58.23055304416591</v>
      </c>
    </row>
    <row r="132">
      <c r="A132" s="2" t="n">
        <v>45126</v>
      </c>
      <c r="B132" t="n">
        <v>23.57528903511506</v>
      </c>
      <c r="C132" t="n">
        <v>29.19466233214176</v>
      </c>
      <c r="D132" t="n">
        <v>20.21965695153152</v>
      </c>
      <c r="E132" t="n">
        <v>13.48191355436497</v>
      </c>
      <c r="F132" t="n">
        <v>168.3818707810993</v>
      </c>
      <c r="G132" t="n">
        <v>11.89849006341717</v>
      </c>
      <c r="H132" t="n">
        <v>37.49649501577726</v>
      </c>
      <c r="I132" t="n">
        <v>14.85926998274496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25.62179417842068</v>
      </c>
      <c r="C133" t="n">
        <v>29.96555378390671</v>
      </c>
      <c r="D133" t="n">
        <v>21.01698490650394</v>
      </c>
      <c r="E133" t="n">
        <v>12.5286893800967</v>
      </c>
      <c r="F133" t="n">
        <v>167.1458194779228</v>
      </c>
      <c r="G133" t="n">
        <v>12.81655873187033</v>
      </c>
      <c r="H133" t="n">
        <v>38.33667413608395</v>
      </c>
      <c r="I133" t="n">
        <v>16.54749604953814</v>
      </c>
      <c r="J133" t="n">
        <v>23.46737365780891</v>
      </c>
      <c r="K133" t="n">
        <v>57.74400332498948</v>
      </c>
    </row>
    <row r="134">
      <c r="A134" s="2" t="n">
        <v>45128</v>
      </c>
      <c r="B134" t="n">
        <v>30.38598600877387</v>
      </c>
      <c r="C134" t="n">
        <v>29.72307273868095</v>
      </c>
      <c r="D134" t="n">
        <v>21.17078588924166</v>
      </c>
      <c r="E134" t="n">
        <v>12.94253278617088</v>
      </c>
      <c r="F134" t="n">
        <v>161.0228659849022</v>
      </c>
      <c r="G134" t="n">
        <v>15.41289839004858</v>
      </c>
      <c r="H134" t="n">
        <v>34.72763656755913</v>
      </c>
      <c r="I134" t="n">
        <v>14.7836528093211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18.76407102217985</v>
      </c>
      <c r="E135" t="n">
        <v>9.751625993756052</v>
      </c>
      <c r="F135" t="n">
        <v>165.092965433139</v>
      </c>
      <c r="G135" t="n">
        <v>16.30156883293395</v>
      </c>
      <c r="H135" t="n">
        <v>33.31002792909674</v>
      </c>
      <c r="I135" t="n">
        <v>11.17081081330464</v>
      </c>
      <c r="J135" t="n">
        <v>22.3601572031205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155.4039104809723</v>
      </c>
      <c r="G136" t="n">
        <v>15.79328087895255</v>
      </c>
      <c r="H136" t="n">
        <v>35.99433323884425</v>
      </c>
      <c r="I136" t="n">
        <v>12.84405814524354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25.50810718199365</v>
      </c>
      <c r="C137" t="n">
        <v>25.42350080393714</v>
      </c>
      <c r="D137" t="n">
        <v>19.694494473174</v>
      </c>
      <c r="E137" t="n">
        <v>9.691295998497074</v>
      </c>
      <c r="F137" t="n">
        <v>159.627904707288</v>
      </c>
      <c r="G137" t="n">
        <v>16.68597911934815</v>
      </c>
      <c r="H137" t="n">
        <v>31.59445734466451</v>
      </c>
      <c r="I137" t="n">
        <v>12.67503525244398</v>
      </c>
      <c r="J137" t="n">
        <v>19.26093320751232</v>
      </c>
      <c r="K137" t="n">
        <v>56.65739830772549</v>
      </c>
    </row>
    <row r="138">
      <c r="A138" s="2" t="n">
        <v>45134</v>
      </c>
      <c r="B138" t="n">
        <v>24.44966484245186</v>
      </c>
      <c r="C138" t="n">
        <v>24.92107762951039</v>
      </c>
      <c r="D138" t="n">
        <v>18.24250993021455</v>
      </c>
      <c r="E138" t="n">
        <v>10.01798303959587</v>
      </c>
      <c r="F138" t="n">
        <v>151.8892945390703</v>
      </c>
      <c r="G138" t="n">
        <v>16.60705277439982</v>
      </c>
      <c r="H138" t="n">
        <v>25.47229548332539</v>
      </c>
      <c r="I138" t="n">
        <v>12.21579747858481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18.74170967087743</v>
      </c>
      <c r="E139" t="n">
        <v>9.617342570982768</v>
      </c>
      <c r="F139" t="n">
        <v>143.1386678544343</v>
      </c>
      <c r="G139" t="n">
        <v>17.05682637833805</v>
      </c>
      <c r="H139" t="n">
        <v>26.21211735252622</v>
      </c>
      <c r="I139" t="n">
        <v>10.65100538902142</v>
      </c>
      <c r="J139" t="n">
        <v>9.35016451286721</v>
      </c>
      <c r="K139" t="n">
        <v>55.15063688863788</v>
      </c>
    </row>
    <row r="140">
      <c r="A140" s="2" t="n">
        <v>45138</v>
      </c>
      <c r="B140" t="n">
        <v>26.99816348398472</v>
      </c>
      <c r="C140" t="n">
        <v>25.34870973628951</v>
      </c>
      <c r="D140" t="n">
        <v>15.65487562066896</v>
      </c>
      <c r="E140" t="n">
        <v>7.63432396868613</v>
      </c>
      <c r="F140" t="n">
        <v>152.570287066008</v>
      </c>
      <c r="G140" t="n">
        <v>17.22829641031955</v>
      </c>
      <c r="H140" t="n">
        <v>26.20940742954354</v>
      </c>
      <c r="I140" t="n">
        <v>11.94049649009226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27.39584648952192</v>
      </c>
      <c r="C141" t="n">
        <v>26.1973735638648</v>
      </c>
      <c r="D141" t="n">
        <v>18.05090366089064</v>
      </c>
      <c r="E141" t="n">
        <v>11.40159528113644</v>
      </c>
      <c r="F141" t="n">
        <v>148.7049759767611</v>
      </c>
      <c r="G141" t="n">
        <v>14.8201018402818</v>
      </c>
      <c r="H141" t="n">
        <v>32.85200172198728</v>
      </c>
      <c r="I141" t="n">
        <v>13.44441658686155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26.85770248721913</v>
      </c>
      <c r="D142" t="n">
        <v>14.49334030355118</v>
      </c>
      <c r="E142" t="n">
        <v>10.96748843045232</v>
      </c>
      <c r="F142" t="n">
        <v>144.8346593779866</v>
      </c>
      <c r="G142" t="n">
        <v>12.30579668596754</v>
      </c>
      <c r="H142" t="n">
        <v>32.11843186208632</v>
      </c>
      <c r="I142" t="n">
        <v>13.97526790882086</v>
      </c>
      <c r="J142" t="n">
        <v>12.32456765447354</v>
      </c>
      <c r="K142" t="n">
        <v>60.39769324652057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13.07873749411743</v>
      </c>
      <c r="K143" t="n">
        <v>61.20218052582091</v>
      </c>
    </row>
    <row r="144">
      <c r="A144" s="2" t="n">
        <v>45142</v>
      </c>
      <c r="B144" t="n">
        <v>27.39078328158395</v>
      </c>
      <c r="C144" t="n">
        <v>25.86410984848484</v>
      </c>
      <c r="D144" t="n">
        <v>13.02710060129488</v>
      </c>
      <c r="E144" t="n">
        <v>10.73701090485353</v>
      </c>
      <c r="F144" t="n">
        <v>163.8690751018624</v>
      </c>
      <c r="G144" t="n">
        <v>9.882907070844137</v>
      </c>
      <c r="H144" t="n">
        <v>28.79073163506172</v>
      </c>
      <c r="I144" t="n">
        <v>10.33604252544271</v>
      </c>
      <c r="J144" t="n">
        <v>13.56306547696007</v>
      </c>
      <c r="K144" t="n">
        <v>56.84639087283303</v>
      </c>
    </row>
    <row r="145">
      <c r="A145" s="2" t="n">
        <v>45145</v>
      </c>
      <c r="B145" t="n">
        <v>24.81615966454824</v>
      </c>
      <c r="C145" t="n">
        <v>22.95392402768947</v>
      </c>
      <c r="D145" t="n">
        <v>9.074156491238483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20.99612330869867</v>
      </c>
      <c r="C146" t="n">
        <v>20.61533881515192</v>
      </c>
      <c r="D146" t="n">
        <v>5.543375496926406</v>
      </c>
      <c r="E146" t="n">
        <v>9.90939048349988</v>
      </c>
      <c r="F146" t="n">
        <v>159.0415557981496</v>
      </c>
      <c r="G146" t="n">
        <v>12.02169646471734</v>
      </c>
      <c r="H146" t="n">
        <v>22.43312417863343</v>
      </c>
      <c r="I146" t="n">
        <v>7.69009237642333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28.14260443295939</v>
      </c>
      <c r="C147" t="n">
        <v>20.34711142365211</v>
      </c>
      <c r="D147" t="n">
        <v>5.525030754149607</v>
      </c>
      <c r="E147" t="n">
        <v>10.07262628506269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27.39157493951305</v>
      </c>
      <c r="C148" t="n">
        <v>19.35817978218759</v>
      </c>
      <c r="D148" t="n">
        <v>7.827747141231578</v>
      </c>
      <c r="E148" t="n">
        <v>9.5349282659827</v>
      </c>
      <c r="F148" t="n">
        <v>191.0894448736013</v>
      </c>
      <c r="G148" t="n">
        <v>12.42891713920298</v>
      </c>
      <c r="H148" t="n">
        <v>24.55890167573756</v>
      </c>
      <c r="I148" t="n">
        <v>5.877435071222648</v>
      </c>
      <c r="J148" t="n">
        <v>10.65327212163512</v>
      </c>
      <c r="K148" t="n">
        <v>46.18800153562366</v>
      </c>
    </row>
    <row r="149">
      <c r="A149" s="2" t="n">
        <v>45149</v>
      </c>
      <c r="B149" t="n">
        <v>30.28847028785311</v>
      </c>
      <c r="C149" t="n">
        <v>18.14805767272372</v>
      </c>
      <c r="D149" t="n">
        <v>6.054679475256264</v>
      </c>
      <c r="E149" t="n">
        <v>8.454313527464684</v>
      </c>
      <c r="F149" t="n">
        <v>221.2972881220498</v>
      </c>
      <c r="G149" t="n">
        <v>10.83102122591974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9.982384458654469</v>
      </c>
      <c r="F150" t="n">
        <v>220.5002927244664</v>
      </c>
      <c r="G150" t="n">
        <v>12.74932561266002</v>
      </c>
      <c r="H150" t="n">
        <v>26.47141269807167</v>
      </c>
      <c r="I150" t="n">
        <v>6.42641287009551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8.648797078688485</v>
      </c>
      <c r="F151" t="n">
        <v>203.2760113684371</v>
      </c>
      <c r="G151" t="n">
        <v>12.99858542992827</v>
      </c>
      <c r="H151" t="n">
        <v>24.30948126454533</v>
      </c>
      <c r="I151" t="n">
        <v>6.570792187647445</v>
      </c>
      <c r="J151" t="n">
        <v>13.91017706732867</v>
      </c>
      <c r="K151" t="n">
        <v>40.7296614370465</v>
      </c>
    </row>
    <row r="152">
      <c r="A152" s="2" t="n">
        <v>45155</v>
      </c>
      <c r="B152" t="n">
        <v>30.55756406400247</v>
      </c>
      <c r="C152" t="n">
        <v>18.97208551691365</v>
      </c>
      <c r="D152" t="n">
        <v>8.405146938227803</v>
      </c>
      <c r="E152" t="n">
        <v>6.419324739662358</v>
      </c>
      <c r="F152" t="n">
        <v>218.1237326935676</v>
      </c>
      <c r="G152" t="n">
        <v>11.82361569289243</v>
      </c>
      <c r="H152" t="n">
        <v>25.38854668471868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7.324522131942413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8.553378044346349</v>
      </c>
      <c r="E154" t="n">
        <v>5.998081596716354</v>
      </c>
      <c r="F154" t="n">
        <v>207.1094841658088</v>
      </c>
      <c r="G154" t="n">
        <v>10.13496965454086</v>
      </c>
      <c r="H154" t="n">
        <v>23.44064305278024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27.69470913595718</v>
      </c>
      <c r="C155" t="n">
        <v>16.59298554351381</v>
      </c>
      <c r="D155" t="n">
        <v>4.40228421697213</v>
      </c>
      <c r="E155" t="n">
        <v>1.265784821578819</v>
      </c>
      <c r="F155" t="n">
        <v>209.7011286469604</v>
      </c>
      <c r="G155" t="n">
        <v>8.910801048046469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-0.07464542307927813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28.14447325100855</v>
      </c>
      <c r="C157" t="n">
        <v>17.51315899032211</v>
      </c>
      <c r="D157" t="n">
        <v>7.017580118936739</v>
      </c>
      <c r="E157" t="n">
        <v>-0.9634341584529693</v>
      </c>
      <c r="F157" t="n">
        <v>188.2554926734109</v>
      </c>
      <c r="G157" t="n">
        <v>4.460700534797013</v>
      </c>
      <c r="H157" t="n">
        <v>23.56668756251872</v>
      </c>
      <c r="I157" t="n">
        <v>8.003094490900153</v>
      </c>
      <c r="J157" t="n">
        <v>8.974453133153727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15.94622000560948</v>
      </c>
      <c r="D158" t="n">
        <v>7.927194353648881</v>
      </c>
      <c r="E158" t="n">
        <v>-1.345534130403048</v>
      </c>
      <c r="F158" t="n">
        <v>180.4790728659955</v>
      </c>
      <c r="G158" t="n">
        <v>6.404168165112667</v>
      </c>
      <c r="H158" t="n">
        <v>23.92927291373346</v>
      </c>
      <c r="I158" t="n">
        <v>9.29727849489197</v>
      </c>
      <c r="J158" t="n">
        <v>13.01809300701424</v>
      </c>
      <c r="K158" t="n">
        <v>40.41302360500092</v>
      </c>
    </row>
    <row r="159">
      <c r="A159" s="2" t="n">
        <v>45166</v>
      </c>
      <c r="B159" t="n">
        <v>33.96427383081244</v>
      </c>
      <c r="C159" t="n">
        <v>17.30970106416769</v>
      </c>
      <c r="D159" t="n">
        <v>11.24767870903143</v>
      </c>
      <c r="E159" t="n">
        <v>0.6558419779456148</v>
      </c>
      <c r="F159" t="n">
        <v>187.7398170183784</v>
      </c>
      <c r="G159" t="n">
        <v>9.405558124219393</v>
      </c>
      <c r="H159" t="n">
        <v>27.61761971897714</v>
      </c>
      <c r="I159" t="n">
        <v>12.28580724817769</v>
      </c>
      <c r="J159" t="n">
        <v>15.3727626956351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11.36737499258933</v>
      </c>
      <c r="J160" t="n">
        <v>17.37576801841296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10.7121832448867</v>
      </c>
      <c r="E161" t="n">
        <v>-0.2132593247015202</v>
      </c>
      <c r="F161" t="n">
        <v>178.7391979346308</v>
      </c>
      <c r="G161" t="n">
        <v>9.1429324028806</v>
      </c>
      <c r="H161" t="n">
        <v>26.13664789366929</v>
      </c>
      <c r="I161" t="n">
        <v>13.60971867870677</v>
      </c>
      <c r="J161" t="n">
        <v>16.21469400707398</v>
      </c>
      <c r="K161" t="n">
        <v>48.18839244772346</v>
      </c>
    </row>
    <row r="162">
      <c r="A162" s="2" t="n">
        <v>45169</v>
      </c>
      <c r="B162" t="n">
        <v>26.59360235328281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8.067793508469489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7.457776113549763</v>
      </c>
      <c r="H163" t="n">
        <v>26.20192640747303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14.66513632262545</v>
      </c>
      <c r="E164" t="n">
        <v>5.482270531950095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7.333836654773873</v>
      </c>
      <c r="H165" t="n">
        <v>21.31236265532073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11.95979000001279</v>
      </c>
      <c r="E166" t="n">
        <v>0.5021520697127801</v>
      </c>
      <c r="F166" t="n">
        <v>170.8723649390662</v>
      </c>
      <c r="G166" t="n">
        <v>5.976109794349571</v>
      </c>
      <c r="H166" t="n">
        <v>21.45314403721721</v>
      </c>
      <c r="I166" t="n">
        <v>13.85270041876185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12.9907258409103</v>
      </c>
      <c r="C167" t="n">
        <v>20.60610455944356</v>
      </c>
      <c r="D167" t="n">
        <v>12.66914049399941</v>
      </c>
      <c r="E167" t="n">
        <v>0.5232021689586253</v>
      </c>
      <c r="F167" t="n">
        <v>182.7553844434119</v>
      </c>
      <c r="G167" t="n">
        <v>8.749037391136083</v>
      </c>
      <c r="H167" t="n">
        <v>20.2293645916853</v>
      </c>
      <c r="I167" t="n">
        <v>16.34486830662418</v>
      </c>
      <c r="J167" t="n">
        <v>19.30591691245054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23.97245308429066</v>
      </c>
      <c r="D168" t="n">
        <v>13.16483565282529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19.94026708443646</v>
      </c>
      <c r="K168" t="n">
        <v>43.33173552571905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12.89074564853781</v>
      </c>
      <c r="C170" t="n">
        <v>29.18683462640475</v>
      </c>
      <c r="D170" t="n">
        <v>13.56385985613944</v>
      </c>
      <c r="E170" t="n">
        <v>-0.1631606332049174</v>
      </c>
      <c r="F170" t="n">
        <v>176.7905126523379</v>
      </c>
      <c r="G170" t="n">
        <v>9.771402289368968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-2.008377754164725</v>
      </c>
      <c r="F171" t="n">
        <v>183.3212693336986</v>
      </c>
      <c r="G171" t="n">
        <v>8.741956244760019</v>
      </c>
      <c r="H171" t="n">
        <v>17.48668041815387</v>
      </c>
      <c r="I171" t="n">
        <v>20.26368040627615</v>
      </c>
      <c r="J171" t="n">
        <v>19.63021177351023</v>
      </c>
      <c r="K171" t="n">
        <v>39.89052351609941</v>
      </c>
    </row>
    <row r="172">
      <c r="A172" s="2" t="n">
        <v>45183</v>
      </c>
      <c r="B172" t="n">
        <v>9.742268959985733</v>
      </c>
      <c r="C172" t="n">
        <v>29.72781707285343</v>
      </c>
      <c r="D172" t="n">
        <v>16.37913474268753</v>
      </c>
      <c r="E172" t="n">
        <v>-1.567098658342736</v>
      </c>
      <c r="F172" t="n">
        <v>185.003318350336</v>
      </c>
      <c r="G172" t="n">
        <v>9.610340522579786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17.03190628302609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14.93221665978268</v>
      </c>
      <c r="E174" t="n">
        <v>-1.486999280916057</v>
      </c>
      <c r="F174" t="n">
        <v>184.9593170011015</v>
      </c>
      <c r="G174" t="n">
        <v>12.60833266097607</v>
      </c>
      <c r="H174" t="n">
        <v>27.60330712298742</v>
      </c>
      <c r="I174" t="n">
        <v>18.98412042367923</v>
      </c>
      <c r="J174" t="n">
        <v>16.73834700177881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11.41760281965516</v>
      </c>
      <c r="H175" t="n">
        <v>27.20028661874314</v>
      </c>
      <c r="I175" t="n">
        <v>16.47022679030277</v>
      </c>
      <c r="J175" t="n">
        <v>16.2136272234499</v>
      </c>
      <c r="K175" t="n">
        <v>46.41431385533424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-4.099011443337952</v>
      </c>
      <c r="F176" t="n">
        <v>165.9266536527967</v>
      </c>
      <c r="G176" t="n">
        <v>11.59662787408475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15.83471045486224</v>
      </c>
      <c r="E177" t="n">
        <v>-2.871741574814535</v>
      </c>
      <c r="F177" t="n">
        <v>174.2333002302269</v>
      </c>
      <c r="G177" t="n">
        <v>16.80505404561956</v>
      </c>
      <c r="H177" t="n">
        <v>29.90898488692244</v>
      </c>
      <c r="I177" t="n">
        <v>15.72031562693048</v>
      </c>
      <c r="J177" t="n">
        <v>16.91645345296859</v>
      </c>
      <c r="K177" t="n">
        <v>46.4993829176718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16.28357435103149</v>
      </c>
      <c r="E178" t="n">
        <v>-4.629758527623295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16.40463023689582</v>
      </c>
      <c r="E179" t="n">
        <v>-5.417590341192302</v>
      </c>
      <c r="F179" t="n">
        <v>183.7764282903921</v>
      </c>
      <c r="G179" t="n">
        <v>13.60205660002187</v>
      </c>
      <c r="H179" t="n">
        <v>23.71288143775572</v>
      </c>
      <c r="I179" t="n">
        <v>14.57010887203305</v>
      </c>
      <c r="J179" t="n">
        <v>18.35427578830895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12.34703492434581</v>
      </c>
      <c r="H180" t="n">
        <v>22.89855097469828</v>
      </c>
      <c r="I180" t="n">
        <v>16.58063300083998</v>
      </c>
      <c r="J180" t="n">
        <v>19.68692219418604</v>
      </c>
      <c r="K180" t="n">
        <v>43.74005464630664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10.97662690620576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41.08549719346768</v>
      </c>
      <c r="D182" t="n">
        <v>20.27991921030923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16.788959292247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28.19693454649186</v>
      </c>
      <c r="K183" t="n">
        <v>50.02677029836757</v>
      </c>
    </row>
    <row r="184">
      <c r="A184" s="2" t="n">
        <v>45203</v>
      </c>
      <c r="B184" t="n">
        <v>16.44443045529545</v>
      </c>
      <c r="C184" t="n">
        <v>43.11731711893039</v>
      </c>
      <c r="D184" t="n">
        <v>21.63057626316412</v>
      </c>
      <c r="E184" t="n">
        <v>-3.700061535054266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24.02806611458281</v>
      </c>
      <c r="E185" t="n">
        <v>-4.042971011756191</v>
      </c>
      <c r="F185" t="n">
        <v>228.6878452498112</v>
      </c>
      <c r="G185" t="n">
        <v>20.79304671413322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26.38477008063871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32.25366097141282</v>
      </c>
      <c r="K186" t="n">
        <v>49.09155708219271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24.92393379108786</v>
      </c>
      <c r="E187" t="n">
        <v>-5.119541461827282</v>
      </c>
      <c r="F187" t="n">
        <v>217.3067029311688</v>
      </c>
      <c r="G187" t="n">
        <v>20.28499153334153</v>
      </c>
      <c r="H187" t="n">
        <v>20.72846247769566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47.68397539438413</v>
      </c>
      <c r="D188" t="n">
        <v>29.52003036662914</v>
      </c>
      <c r="E188" t="n">
        <v>0.9694649880018558</v>
      </c>
      <c r="F188" t="n">
        <v>228.6509176537621</v>
      </c>
      <c r="G188" t="n">
        <v>22.30291837073381</v>
      </c>
      <c r="H188" t="n">
        <v>24.18314117040967</v>
      </c>
      <c r="I188" t="n">
        <v>22.52993080028629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27.06304449314541</v>
      </c>
      <c r="E189" t="n">
        <v>-0.8415286199519478</v>
      </c>
      <c r="F189" t="n">
        <v>215.0356395643653</v>
      </c>
      <c r="G189" t="n">
        <v>22.72257752855158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31.61442315334548</v>
      </c>
      <c r="E190" t="n">
        <v>0.0401328723088179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26.20097661750549</v>
      </c>
      <c r="K190" t="n">
        <v>49.39839846959535</v>
      </c>
    </row>
    <row r="191">
      <c r="A191" s="2" t="n">
        <v>45212</v>
      </c>
      <c r="B191" t="n">
        <v>11.87610615263881</v>
      </c>
      <c r="C191" t="n">
        <v>44.49541860472166</v>
      </c>
      <c r="D191" t="n">
        <v>32.75706057225991</v>
      </c>
      <c r="E191" t="n">
        <v>0.4636438491479211</v>
      </c>
      <c r="F191" t="n">
        <v>206.755862471891</v>
      </c>
      <c r="G191" t="n">
        <v>22.48040642537927</v>
      </c>
      <c r="H191" t="n">
        <v>27.44267709209871</v>
      </c>
      <c r="I191" t="n">
        <v>23.34409196319922</v>
      </c>
      <c r="J191" t="n">
        <v>23.85208732957826</v>
      </c>
      <c r="K191" t="n">
        <v>48.29693270117546</v>
      </c>
    </row>
    <row r="192">
      <c r="A192" s="2" t="n">
        <v>45215</v>
      </c>
      <c r="B192" t="n">
        <v>16.04677735485211</v>
      </c>
      <c r="C192" t="n">
        <v>44.65249931904345</v>
      </c>
      <c r="D192" t="n">
        <v>34.60421630662591</v>
      </c>
      <c r="E192" t="n">
        <v>-0.1845222636487232</v>
      </c>
      <c r="F192" t="n">
        <v>199.005044188346</v>
      </c>
      <c r="G192" t="n">
        <v>27.59982056471315</v>
      </c>
      <c r="H192" t="n">
        <v>28.00083634998727</v>
      </c>
      <c r="I192" t="n">
        <v>21.92222361946494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20.33733271819651</v>
      </c>
      <c r="C193" t="n">
        <v>50.15326377887033</v>
      </c>
      <c r="D193" t="n">
        <v>33.97668499288658</v>
      </c>
      <c r="E193" t="n">
        <v>3.858293159779236</v>
      </c>
      <c r="F193" t="n">
        <v>200.2035215411453</v>
      </c>
      <c r="G193" t="n">
        <v>29.20562908931725</v>
      </c>
      <c r="H193" t="n">
        <v>29.56950866330708</v>
      </c>
      <c r="I193" t="n">
        <v>24.96294789726132</v>
      </c>
      <c r="J193" t="n">
        <v>33.92304568046438</v>
      </c>
      <c r="K193" t="n">
        <v>53.27344780729311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28.58145446710094</v>
      </c>
      <c r="I197" t="n">
        <v>22.11382709994123</v>
      </c>
      <c r="J197" t="n">
        <v>35.02015362975488</v>
      </c>
      <c r="K197" t="n">
        <v>48.18584903373417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28.95812483605285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21.3588246963063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15.22799747315224</v>
      </c>
      <c r="C199" t="n">
        <v>48.26227770475884</v>
      </c>
      <c r="D199" t="n">
        <v>28.58952583365215</v>
      </c>
      <c r="E199" t="n">
        <v>-6.887028955469543</v>
      </c>
      <c r="F199" t="n">
        <v>152.5016233631281</v>
      </c>
      <c r="G199" t="n">
        <v>27.0682302098686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28.41821796651587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19.3249970447213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20.42936638012009</v>
      </c>
      <c r="I201" t="n">
        <v>20.59273807277089</v>
      </c>
      <c r="J201" t="n">
        <v>49.72764978462434</v>
      </c>
      <c r="K201" t="n">
        <v>41.5955653331777</v>
      </c>
    </row>
    <row r="202">
      <c r="A202" s="2" t="n">
        <v>45230</v>
      </c>
      <c r="B202" t="n">
        <v>17.86975361187353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24.10364401614731</v>
      </c>
      <c r="H203" t="n">
        <v>14.7060516824967</v>
      </c>
      <c r="I203" t="n">
        <v>14.64739934882775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15.71039495498476</v>
      </c>
      <c r="C204" t="n">
        <v>51.31553609346933</v>
      </c>
      <c r="D204" t="n">
        <v>26.7793167778223</v>
      </c>
      <c r="E204" t="n">
        <v>-9.041632567634627</v>
      </c>
      <c r="F204" t="n">
        <v>159.259380794712</v>
      </c>
      <c r="G204" t="n">
        <v>21.30442978961538</v>
      </c>
      <c r="H204" t="n">
        <v>14.75499431209661</v>
      </c>
      <c r="I204" t="n">
        <v>15.02564154476445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14.6431984565843</v>
      </c>
      <c r="C205" t="n">
        <v>50.73962849376472</v>
      </c>
      <c r="D205" t="n">
        <v>24.27521894155393</v>
      </c>
      <c r="E205" t="n">
        <v>-7.472822180518468</v>
      </c>
      <c r="F205" t="n">
        <v>156.8720564407878</v>
      </c>
      <c r="G205" t="n">
        <v>20.97508590347741</v>
      </c>
      <c r="H205" t="n">
        <v>13.17000653350489</v>
      </c>
      <c r="I205" t="n">
        <v>9.275222174857989</v>
      </c>
      <c r="J205" t="n">
        <v>42.19630328974802</v>
      </c>
      <c r="K205" t="n">
        <v>42.57108574770616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43.53200050671209</v>
      </c>
      <c r="K206" t="n">
        <v>41.63601375615347</v>
      </c>
    </row>
    <row r="207">
      <c r="A207" s="2" t="n">
        <v>45237</v>
      </c>
      <c r="B207" t="n">
        <v>14.48913291628759</v>
      </c>
      <c r="C207" t="n">
        <v>49.61771766611916</v>
      </c>
      <c r="D207" t="n">
        <v>22.11711859821435</v>
      </c>
      <c r="E207" t="n">
        <v>-6.598003053589563</v>
      </c>
      <c r="F207" t="n">
        <v>145.1807090058751</v>
      </c>
      <c r="G207" t="n">
        <v>21.50634484630076</v>
      </c>
      <c r="H207" t="n">
        <v>10.42848771517464</v>
      </c>
      <c r="I207" t="n">
        <v>9.468285869578285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21.58642656045817</v>
      </c>
      <c r="E208" t="n">
        <v>-3.746465036228885</v>
      </c>
      <c r="F208" t="n">
        <v>144.7968346846465</v>
      </c>
      <c r="G208" t="n">
        <v>22.92085322958941</v>
      </c>
      <c r="H208" t="n">
        <v>11.13893231353062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-2.564629924633077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20.36690473677105</v>
      </c>
      <c r="C210" t="n">
        <v>47.3576795614556</v>
      </c>
      <c r="D210" t="n">
        <v>23.02551222563143</v>
      </c>
      <c r="E210" t="n">
        <v>-2.374451896164709</v>
      </c>
      <c r="F210" t="n">
        <v>144.9127440006293</v>
      </c>
      <c r="G210" t="n">
        <v>24.45645547319955</v>
      </c>
      <c r="H210" t="n">
        <v>15.07672429259592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-1.851155187944409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48.83683919149868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4.227902024150398</v>
      </c>
      <c r="F212" t="n">
        <v>145.9701170763625</v>
      </c>
      <c r="G212" t="n">
        <v>24.36120868245557</v>
      </c>
      <c r="H212" t="n">
        <v>16.6559571344026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20.83015860677042</v>
      </c>
      <c r="C213" t="n">
        <v>53.5927496858768</v>
      </c>
      <c r="D213" t="n">
        <v>25.63563574150172</v>
      </c>
      <c r="E213" t="n">
        <v>4.8164046999424</v>
      </c>
      <c r="F213" t="n">
        <v>152.653430728984</v>
      </c>
      <c r="G213" t="n">
        <v>25.47404307365682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145.9611096780068</v>
      </c>
      <c r="G214" t="n">
        <v>29.66992010038978</v>
      </c>
      <c r="H214" t="n">
        <v>24.4002238966899</v>
      </c>
      <c r="I214" t="n">
        <v>16.89101832249771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29.15779867608388</v>
      </c>
      <c r="H215" t="n">
        <v>22.71378385923912</v>
      </c>
      <c r="I215" t="n">
        <v>16.53492718977958</v>
      </c>
      <c r="J215" t="n">
        <v>22.78092524245305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55.67650668008027</v>
      </c>
      <c r="D216" t="n">
        <v>25.84572798030471</v>
      </c>
      <c r="E216" t="n">
        <v>10.79491932747081</v>
      </c>
      <c r="F216" t="n">
        <v>117.6104006350502</v>
      </c>
      <c r="G216" t="n">
        <v>28.30040325767034</v>
      </c>
      <c r="H216" t="n">
        <v>22.01714882526174</v>
      </c>
      <c r="I216" t="n">
        <v>16.0670040155599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22.46740789556085</v>
      </c>
      <c r="C217" t="n">
        <v>58.17433241057866</v>
      </c>
      <c r="D217" t="n">
        <v>28.10867081069399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24.90125372562959</v>
      </c>
      <c r="C218" t="n">
        <v>65.30237997259172</v>
      </c>
      <c r="D218" t="n">
        <v>30.26061742799053</v>
      </c>
      <c r="E218" t="n">
        <v>14.08595878004832</v>
      </c>
      <c r="F218" t="n">
        <v>115.1726864095278</v>
      </c>
      <c r="G218" t="n">
        <v>34.92235272909521</v>
      </c>
      <c r="H218" t="n">
        <v>24.03619353984023</v>
      </c>
      <c r="I218" t="n">
        <v>17.81295617558063</v>
      </c>
      <c r="J218" t="n">
        <v>21.08075461595524</v>
      </c>
      <c r="K218" t="n">
        <v>60.92447162699779</v>
      </c>
    </row>
    <row r="219">
      <c r="A219" s="2" t="n">
        <v>45254</v>
      </c>
      <c r="B219" t="n">
        <v>24.9984396483309</v>
      </c>
      <c r="C219" t="n">
        <v>68.23029309100394</v>
      </c>
      <c r="D219" t="n">
        <v>30.52040953078803</v>
      </c>
      <c r="E219" t="n">
        <v>14.78605175675143</v>
      </c>
      <c r="F219" t="n">
        <v>119.758609709489</v>
      </c>
      <c r="G219" t="n">
        <v>35.21617385993212</v>
      </c>
      <c r="H219" t="n">
        <v>27.89607461228234</v>
      </c>
      <c r="I219" t="n">
        <v>19.96550539137409</v>
      </c>
      <c r="J219" t="n">
        <v>22.01903746824581</v>
      </c>
      <c r="K219" t="n">
        <v>67.19794895913691</v>
      </c>
    </row>
    <row r="220">
      <c r="A220" s="2" t="n">
        <v>45258</v>
      </c>
      <c r="B220" t="n">
        <v>26.52090373279139</v>
      </c>
      <c r="C220" t="n">
        <v>70.78734037268714</v>
      </c>
      <c r="D220" t="n">
        <v>33.43140590217484</v>
      </c>
      <c r="E220" t="n">
        <v>14.51302533203744</v>
      </c>
      <c r="F220" t="n">
        <v>126.5341896310019</v>
      </c>
      <c r="G220" t="n">
        <v>40.36869776401086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44.77655054857534</v>
      </c>
      <c r="H221" t="n">
        <v>33.18144227917333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27.93242779282778</v>
      </c>
      <c r="C222" t="n">
        <v>73.97825059387961</v>
      </c>
      <c r="D222" t="n">
        <v>33.11338869508844</v>
      </c>
      <c r="E222" t="n">
        <v>16.53441984201866</v>
      </c>
      <c r="F222" t="n">
        <v>124.5742615349505</v>
      </c>
      <c r="G222" t="n">
        <v>49.04063399191028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22.59971583376219</v>
      </c>
      <c r="C223" t="n">
        <v>72.12031630241111</v>
      </c>
      <c r="D223" t="n">
        <v>36.17267304537195</v>
      </c>
      <c r="E223" t="n">
        <v>16.48627981001594</v>
      </c>
      <c r="F223" t="n">
        <v>128.6607558699772</v>
      </c>
      <c r="G223" t="n">
        <v>45.95392099402302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32.93167738200995</v>
      </c>
      <c r="E224" t="n">
        <v>23.79516031516189</v>
      </c>
      <c r="F224" t="n">
        <v>130.171697373843</v>
      </c>
      <c r="G224" t="n">
        <v>45.4864637277183</v>
      </c>
      <c r="H224" t="n">
        <v>32.78971487722764</v>
      </c>
      <c r="I224" t="n">
        <v>18.62294031142186</v>
      </c>
      <c r="J224" t="n">
        <v>27.49995345178489</v>
      </c>
      <c r="K224" t="n">
        <v>84.42765446665923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30.87994361016653</v>
      </c>
      <c r="E225" t="n">
        <v>21.52485533277411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31.90121205259471</v>
      </c>
      <c r="E226" t="n">
        <v>19.77601690141346</v>
      </c>
      <c r="F226" t="n">
        <v>116.698542697168</v>
      </c>
      <c r="G226" t="n">
        <v>37.98583160896008</v>
      </c>
      <c r="H226" t="n">
        <v>36.84196157920454</v>
      </c>
      <c r="I226" t="n">
        <v>20.37601966738032</v>
      </c>
      <c r="J226" t="n">
        <v>28.91013816990413</v>
      </c>
      <c r="K226" t="n">
        <v>82.53300671868942</v>
      </c>
    </row>
    <row r="227">
      <c r="A227" s="2" t="n">
        <v>45267</v>
      </c>
      <c r="B227" t="n">
        <v>21.39931953201146</v>
      </c>
      <c r="C227" t="n">
        <v>67.43590636152443</v>
      </c>
      <c r="D227" t="n">
        <v>30.72131908571181</v>
      </c>
      <c r="E227" t="n">
        <v>18.70151507489619</v>
      </c>
      <c r="F227" t="n">
        <v>115.4485160198733</v>
      </c>
      <c r="G227" t="n">
        <v>37.26362156828868</v>
      </c>
      <c r="H227" t="n">
        <v>31.00399074393765</v>
      </c>
      <c r="I227" t="n">
        <v>20.31568327974547</v>
      </c>
      <c r="J227" t="n">
        <v>25.73605947200206</v>
      </c>
      <c r="K227" t="n">
        <v>84.10287175946121</v>
      </c>
    </row>
    <row r="228">
      <c r="A228" s="2" t="n">
        <v>45268</v>
      </c>
      <c r="B228" t="n">
        <v>19.49955359866025</v>
      </c>
      <c r="C228" t="n">
        <v>68.88473047958988</v>
      </c>
      <c r="D228" t="n">
        <v>30.22139983438161</v>
      </c>
      <c r="E228" t="n">
        <v>19.2673945045027</v>
      </c>
      <c r="F228" t="n">
        <v>114.4314536972904</v>
      </c>
      <c r="G228" t="n">
        <v>34.25655233802372</v>
      </c>
      <c r="H228" t="n">
        <v>30.35181244726135</v>
      </c>
      <c r="I228" t="n">
        <v>19.65052435382093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22.15684438616519</v>
      </c>
      <c r="F229" t="n">
        <v>117.3711430748594</v>
      </c>
      <c r="G229" t="n">
        <v>36.29250236688271</v>
      </c>
      <c r="H229" t="n">
        <v>32.01914242013271</v>
      </c>
      <c r="I229" t="n">
        <v>20.70251156796266</v>
      </c>
      <c r="J229" t="n">
        <v>31.90850510317556</v>
      </c>
      <c r="K229" t="n">
        <v>85.22839644857365</v>
      </c>
    </row>
    <row r="230">
      <c r="A230" s="2" t="n">
        <v>45272</v>
      </c>
      <c r="B230" t="n">
        <v>18.81334749153538</v>
      </c>
      <c r="C230" t="n">
        <v>76.11223157512195</v>
      </c>
      <c r="D230" t="n">
        <v>29.65433852714225</v>
      </c>
      <c r="E230" t="n">
        <v>19.46440948094803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21.34026558170559</v>
      </c>
      <c r="C231" t="n">
        <v>76.17529204606288</v>
      </c>
      <c r="D231" t="n">
        <v>30.27342709435341</v>
      </c>
      <c r="E231" t="n">
        <v>23.56461137376415</v>
      </c>
      <c r="F231" t="n">
        <v>116.7823857280547</v>
      </c>
      <c r="G231" t="n">
        <v>43.22859643982735</v>
      </c>
      <c r="H231" t="n">
        <v>33.29721395540111</v>
      </c>
      <c r="I231" t="n">
        <v>20.19399328125333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79.62248484110368</v>
      </c>
      <c r="D232" t="n">
        <v>32.44713489543783</v>
      </c>
      <c r="E232" t="n">
        <v>26.73131051054181</v>
      </c>
      <c r="F232" t="n">
        <v>121.4525063090317</v>
      </c>
      <c r="G232" t="n">
        <v>46.03099858612474</v>
      </c>
      <c r="H232" t="n">
        <v>35.90733682366847</v>
      </c>
      <c r="I232" t="n">
        <v>20.6888588864613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27.59625702238175</v>
      </c>
      <c r="E233" t="n">
        <v>23.55027488492529</v>
      </c>
      <c r="F233" t="n">
        <v>117.5470007242665</v>
      </c>
      <c r="G233" t="n">
        <v>46.58774192351227</v>
      </c>
      <c r="H233" t="n">
        <v>36.77769006283631</v>
      </c>
      <c r="I233" t="n">
        <v>19.58493090985927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23.98344955535605</v>
      </c>
      <c r="C234" t="n">
        <v>84.22983743043386</v>
      </c>
      <c r="D234" t="n">
        <v>28.68090873329196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83.92639074887703</v>
      </c>
      <c r="D235" t="n">
        <v>29.18051749955744</v>
      </c>
      <c r="E235" t="n">
        <v>23.00253160355017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25.45508703877308</v>
      </c>
      <c r="E236" t="n">
        <v>19.39579976762879</v>
      </c>
      <c r="F236" t="n">
        <v>121.0156746847624</v>
      </c>
      <c r="G236" t="n">
        <v>43.47364119493677</v>
      </c>
      <c r="H236" t="n">
        <v>29.67696304210321</v>
      </c>
      <c r="I236" t="n">
        <v>18.04281723783114</v>
      </c>
      <c r="J236" t="n">
        <v>28.93034947949389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18.76406251266132</v>
      </c>
      <c r="F237" t="n">
        <v>123.3061294141087</v>
      </c>
      <c r="G237" t="n">
        <v>45.41418725543438</v>
      </c>
      <c r="H237" t="n">
        <v>28.33549054432791</v>
      </c>
      <c r="I237" t="n">
        <v>16.95839938227195</v>
      </c>
      <c r="J237" t="n">
        <v>30.92291888224992</v>
      </c>
      <c r="K237" t="n">
        <v>90.06563186982702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20.14349510121898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24.10930984248349</v>
      </c>
      <c r="F239" t="n">
        <v>128.404401891968</v>
      </c>
      <c r="G239" t="n">
        <v>54.88980622554771</v>
      </c>
      <c r="H239" t="n">
        <v>34.20179418329474</v>
      </c>
      <c r="I239" t="n">
        <v>22.17236399359552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22.74284155723745</v>
      </c>
      <c r="C240" t="n">
        <v>90.50661849282929</v>
      </c>
      <c r="D240" t="n">
        <v>28.80753149115291</v>
      </c>
      <c r="E240" t="n">
        <v>22.91524665607321</v>
      </c>
      <c r="F240" t="n">
        <v>126.3282729541413</v>
      </c>
      <c r="G240" t="n">
        <v>51.6667474230666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22.74445535442622</v>
      </c>
      <c r="C241" t="n">
        <v>91.17694243720702</v>
      </c>
      <c r="D241" t="n">
        <v>28.83476174019397</v>
      </c>
      <c r="E241" t="n">
        <v>24.85669514630484</v>
      </c>
      <c r="F241" t="n">
        <v>126.7251924649085</v>
      </c>
      <c r="G241" t="n">
        <v>56.18459134448679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29.07776257717665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55.77174075207058</v>
      </c>
      <c r="H242" t="n">
        <v>38.06772498144788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32.62370137177375</v>
      </c>
      <c r="C243" t="n">
        <v>91.79090161331843</v>
      </c>
      <c r="D243" t="n">
        <v>33.47327160193952</v>
      </c>
      <c r="E243" t="n">
        <v>27.35059307630547</v>
      </c>
      <c r="F243" t="n">
        <v>140.316529863572</v>
      </c>
      <c r="G243" t="n">
        <v>56.67182475861823</v>
      </c>
      <c r="H243" t="n">
        <v>39.48295233601022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35.99332976632648</v>
      </c>
      <c r="E244" t="n">
        <v>26.39389364295983</v>
      </c>
      <c r="F244" t="n">
        <v>152.7864149124665</v>
      </c>
      <c r="G244" t="n">
        <v>60.87550360919926</v>
      </c>
      <c r="H244" t="n">
        <v>36.66145077373623</v>
      </c>
      <c r="I244" t="n">
        <v>26.43357419168648</v>
      </c>
      <c r="J244" t="n">
        <v>58.0228481304452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32.32772444285412</v>
      </c>
      <c r="E245" t="n">
        <v>24.3340327275551</v>
      </c>
      <c r="F245" t="n">
        <v>142.9215788798323</v>
      </c>
      <c r="G245" t="n">
        <v>54.11515331399508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33.97508995307985</v>
      </c>
      <c r="E246" t="n">
        <v>21.91940770461536</v>
      </c>
      <c r="F246" t="n">
        <v>140.9021166541339</v>
      </c>
      <c r="G246" t="n">
        <v>51.55251982527773</v>
      </c>
      <c r="H246" t="n">
        <v>34.40584562037665</v>
      </c>
      <c r="I246" t="n">
        <v>21.72185188253184</v>
      </c>
      <c r="J246" t="n">
        <v>41.80627589917252</v>
      </c>
      <c r="K246" t="n">
        <v>90.83210338178137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34.89696097062607</v>
      </c>
      <c r="E248" t="n">
        <v>19.68556383510265</v>
      </c>
      <c r="F248" t="n">
        <v>141.9337418109189</v>
      </c>
      <c r="G248" t="n">
        <v>52.83169509010786</v>
      </c>
      <c r="H248" t="n">
        <v>29.36874445915663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102.1797040690701</v>
      </c>
      <c r="D249" t="n">
        <v>35.22366953471179</v>
      </c>
      <c r="E249" t="n">
        <v>21.2352299897264</v>
      </c>
      <c r="F249" t="n">
        <v>142.527246274489</v>
      </c>
      <c r="G249" t="n">
        <v>55.80481643686783</v>
      </c>
      <c r="H249" t="n">
        <v>31.84282466417507</v>
      </c>
      <c r="I249" t="n">
        <v>20.53499932961231</v>
      </c>
      <c r="J249" t="n">
        <v>45.35577583792347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20.2432538087556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21.72526735559688</v>
      </c>
      <c r="C251" t="n">
        <v>108.8496961931423</v>
      </c>
      <c r="D251" t="n">
        <v>38.20948603749164</v>
      </c>
      <c r="E251" t="n">
        <v>22.35207884628199</v>
      </c>
      <c r="F251" t="n">
        <v>124.1923139756812</v>
      </c>
      <c r="G251" t="n">
        <v>65.62287295866321</v>
      </c>
      <c r="H251" t="n">
        <v>31.73115107462874</v>
      </c>
      <c r="I251" t="n">
        <v>20.54884873488984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23.09589302030857</v>
      </c>
      <c r="C252" t="n">
        <v>111.8112240397404</v>
      </c>
      <c r="D252" t="n">
        <v>41.37807195190704</v>
      </c>
      <c r="E252" t="n">
        <v>21.71913962268661</v>
      </c>
      <c r="F252" t="n">
        <v>126.9088140023189</v>
      </c>
      <c r="G252" t="n">
        <v>67.86974760440512</v>
      </c>
      <c r="H252" t="n">
        <v>32.78381095106144</v>
      </c>
      <c r="I252" t="n">
        <v>19.43097841604795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20.65896259811399</v>
      </c>
      <c r="C253" t="n">
        <v>107.8161576021816</v>
      </c>
      <c r="D253" t="n">
        <v>41.16551135969757</v>
      </c>
      <c r="E253" t="n">
        <v>18.93043453090602</v>
      </c>
      <c r="F253" t="n">
        <v>123.254244773976</v>
      </c>
      <c r="G253" t="n">
        <v>63.95716175587252</v>
      </c>
      <c r="H253" t="n">
        <v>31.93546003493008</v>
      </c>
      <c r="I253" t="n">
        <v>20.33688657791281</v>
      </c>
      <c r="J253" t="n">
        <v>43.22343874640524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38.86308800341138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22.62103957035593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36.54291083215098</v>
      </c>
      <c r="E255" t="n">
        <v>16.24352506053117</v>
      </c>
      <c r="F255" t="n">
        <v>117.6949335676091</v>
      </c>
      <c r="G255" t="n">
        <v>64.78033437370492</v>
      </c>
      <c r="H255" t="n">
        <v>23.20700224005536</v>
      </c>
      <c r="I255" t="n">
        <v>21.12081536723838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68.11465937177108</v>
      </c>
      <c r="H256" t="n">
        <v>24.28306932259592</v>
      </c>
      <c r="I256" t="n">
        <v>20.79720991568825</v>
      </c>
      <c r="J256" t="n">
        <v>37.88795240456122</v>
      </c>
      <c r="K256" t="n">
        <v>98.90043433985308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37.08841402550054</v>
      </c>
      <c r="E257" t="n">
        <v>19.22169258268816</v>
      </c>
      <c r="F257" t="n">
        <v>122.0449519757179</v>
      </c>
      <c r="G257" t="n">
        <v>69.47821641282745</v>
      </c>
      <c r="H257" t="n">
        <v>27.449285808958</v>
      </c>
      <c r="I257" t="n">
        <v>22.30335186872476</v>
      </c>
      <c r="J257" t="n">
        <v>42.87352928760486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34.44967864381599</v>
      </c>
      <c r="E258" t="n">
        <v>17.83192739641784</v>
      </c>
      <c r="F258" t="n">
        <v>118.8928122131625</v>
      </c>
      <c r="G258" t="n">
        <v>71.15865805222063</v>
      </c>
      <c r="H258" t="n">
        <v>22.12416689931582</v>
      </c>
      <c r="I258" t="n">
        <v>18.92702800359274</v>
      </c>
      <c r="J258" t="n">
        <v>37.01411383618696</v>
      </c>
      <c r="K258" t="n">
        <v>98.6133140804917</v>
      </c>
    </row>
    <row r="259">
      <c r="A259" s="2" t="n">
        <v>45315</v>
      </c>
      <c r="B259" t="n">
        <v>17.86947192189583</v>
      </c>
      <c r="C259" t="n">
        <v>106.182808769283</v>
      </c>
      <c r="D259" t="n">
        <v>32.85010300548294</v>
      </c>
      <c r="E259" t="n">
        <v>16.22591222306471</v>
      </c>
      <c r="F259" t="n">
        <v>116.6636086356471</v>
      </c>
      <c r="G259" t="n">
        <v>68.6120548565806</v>
      </c>
      <c r="H259" t="n">
        <v>23.86864845137313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17.52197889262119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16.65425935250992</v>
      </c>
      <c r="F261" t="n">
        <v>122.1623556270798</v>
      </c>
      <c r="G261" t="n">
        <v>72.26669343705258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19.00263847991692</v>
      </c>
      <c r="C262" t="n">
        <v>116.0135869383142</v>
      </c>
      <c r="D262" t="n">
        <v>43.55730205284245</v>
      </c>
      <c r="E262" t="n">
        <v>17.87641116570706</v>
      </c>
      <c r="F262" t="n">
        <v>121.3285758700426</v>
      </c>
      <c r="G262" t="n">
        <v>71.88096328657953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41.06750788219799</v>
      </c>
      <c r="E263" t="n">
        <v>22.58753858914801</v>
      </c>
      <c r="F263" t="n">
        <v>122.773387305501</v>
      </c>
      <c r="G263" t="n">
        <v>73.1496394915122</v>
      </c>
      <c r="H263" t="n">
        <v>26.47169767621986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26.90270978431395</v>
      </c>
      <c r="I264" t="n">
        <v>27.23119720591014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20.00830023015903</v>
      </c>
      <c r="C265" t="n">
        <v>120.0860949944679</v>
      </c>
      <c r="D265" t="n">
        <v>45.21149449005408</v>
      </c>
      <c r="E265" t="n">
        <v>20.7415451920238</v>
      </c>
      <c r="F265" t="n">
        <v>127.4231098294095</v>
      </c>
      <c r="G265" t="n">
        <v>76.41530683415236</v>
      </c>
      <c r="H265" t="n">
        <v>26.32420055806428</v>
      </c>
      <c r="I265" t="n">
        <v>27.78421577514294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45.40220689631889</v>
      </c>
      <c r="E266" t="n">
        <v>21.89134910379526</v>
      </c>
      <c r="F266" t="n">
        <v>128.3113108506627</v>
      </c>
      <c r="G266" t="n">
        <v>77.68584903918465</v>
      </c>
      <c r="H266" t="n">
        <v>30.02509560568623</v>
      </c>
      <c r="I266" t="n">
        <v>21.01310168688786</v>
      </c>
      <c r="J266" t="n">
        <v>59.68780881257458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24.09224415558713</v>
      </c>
      <c r="F267" t="n">
        <v>132.2390021538759</v>
      </c>
      <c r="G267" t="n">
        <v>78.22114023980235</v>
      </c>
      <c r="H267" t="n">
        <v>33.11132601201645</v>
      </c>
      <c r="I267" t="n">
        <v>24.621829196475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101.6261998467811</v>
      </c>
      <c r="D268" t="n">
        <v>54.99378341154652</v>
      </c>
      <c r="E268" t="n">
        <v>25.2780550403545</v>
      </c>
      <c r="F268" t="n">
        <v>128.8242144247385</v>
      </c>
      <c r="G268" t="n">
        <v>81.77846362414576</v>
      </c>
      <c r="H268" t="n">
        <v>31.7251392636889</v>
      </c>
      <c r="I268" t="n">
        <v>26.33601973746691</v>
      </c>
      <c r="J268" t="n">
        <v>71.97690330436622</v>
      </c>
      <c r="K268" t="n">
        <v>97.38617537252621</v>
      </c>
    </row>
    <row r="269">
      <c r="A269" s="2" t="n">
        <v>45330</v>
      </c>
      <c r="B269" t="n">
        <v>23.91780659408329</v>
      </c>
      <c r="C269" t="n">
        <v>108.1294121311346</v>
      </c>
      <c r="D269" t="n">
        <v>56.44783862503471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84.33287732346773</v>
      </c>
      <c r="H270" t="n">
        <v>20.66388872208949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17.86667047792767</v>
      </c>
      <c r="C271" t="n">
        <v>111.7253322245704</v>
      </c>
      <c r="D271" t="n">
        <v>51.2616582782685</v>
      </c>
      <c r="E271" t="n">
        <v>18.51246933390807</v>
      </c>
      <c r="F271" t="n">
        <v>137.6322691358267</v>
      </c>
      <c r="G271" t="n">
        <v>78.34439021530106</v>
      </c>
      <c r="H271" t="n">
        <v>24.09677428618622</v>
      </c>
      <c r="I271" t="n">
        <v>23.28281904268126</v>
      </c>
      <c r="J271" t="n">
        <v>55.44058823390321</v>
      </c>
      <c r="K271" t="n">
        <v>100.8930831360044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85.02244624395152</v>
      </c>
      <c r="H272" t="n">
        <v>23.04104803315501</v>
      </c>
      <c r="I272" t="n">
        <v>22.83987372754901</v>
      </c>
      <c r="J272" t="n">
        <v>55.08832109081232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116.235663639752</v>
      </c>
      <c r="D273" t="n">
        <v>61.41309005251101</v>
      </c>
      <c r="E273" t="n">
        <v>18.93187628915642</v>
      </c>
      <c r="F273" t="n">
        <v>204.4818126533469</v>
      </c>
      <c r="G273" t="n">
        <v>88.19667722698182</v>
      </c>
      <c r="H273" t="n">
        <v>20.63508922327251</v>
      </c>
      <c r="I273" t="n">
        <v>24.48396254853529</v>
      </c>
      <c r="J273" t="n">
        <v>51.28997996024367</v>
      </c>
      <c r="K273" t="n">
        <v>101.6173944762941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64.36402427566772</v>
      </c>
      <c r="E274" t="n">
        <v>21.43954709309921</v>
      </c>
      <c r="F274" t="n">
        <v>243.2215541359534</v>
      </c>
      <c r="G274" t="n">
        <v>85.46269064271115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21.29394041438097</v>
      </c>
      <c r="F275" t="n">
        <v>259.2632491170626</v>
      </c>
      <c r="G275" t="n">
        <v>91.45291193872924</v>
      </c>
      <c r="H275" t="n">
        <v>35.71272317003844</v>
      </c>
      <c r="I275" t="n">
        <v>31.09912560605736</v>
      </c>
      <c r="J275" t="n">
        <v>43.35718057449496</v>
      </c>
      <c r="K275" t="n">
        <v>103.5644568898885</v>
      </c>
    </row>
    <row r="276">
      <c r="A276" s="2" t="n">
        <v>45341</v>
      </c>
      <c r="B276" t="n">
        <v>17.81325886325629</v>
      </c>
      <c r="C276" t="n">
        <v>126.0142753060263</v>
      </c>
      <c r="D276" t="n">
        <v>70.4917022599973</v>
      </c>
      <c r="E276" t="n">
        <v>22.24064405151736</v>
      </c>
      <c r="F276" t="n">
        <v>294.5018481058427</v>
      </c>
      <c r="G276" t="n">
        <v>92.57689831345087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122.2965656738349</v>
      </c>
      <c r="D277" t="n">
        <v>70.64421567776431</v>
      </c>
      <c r="E277" t="n">
        <v>19.56050909103972</v>
      </c>
      <c r="F277" t="n">
        <v>320.9243267749405</v>
      </c>
      <c r="G277" t="n">
        <v>89.07623198940256</v>
      </c>
      <c r="H277" t="n">
        <v>36.50163300002747</v>
      </c>
      <c r="I277" t="n">
        <v>31.2794544647703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18.11217443197819</v>
      </c>
      <c r="C278" t="n">
        <v>121.4214481647676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31.35047873639207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18.44652223267416</v>
      </c>
      <c r="C280" t="n">
        <v>124.3248886825218</v>
      </c>
      <c r="D280" t="n">
        <v>67.8381140984777</v>
      </c>
      <c r="E280" t="n">
        <v>25.02425211693557</v>
      </c>
      <c r="F280" t="n">
        <v>362.1588403588968</v>
      </c>
      <c r="G280" t="n">
        <v>88.47896135878359</v>
      </c>
      <c r="H280" t="n">
        <v>43.06385314519026</v>
      </c>
      <c r="I280" t="n">
        <v>32.70523002923691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17.89360170561061</v>
      </c>
      <c r="C281" t="n">
        <v>122.933506091545</v>
      </c>
      <c r="D281" t="n">
        <v>66.52781369255116</v>
      </c>
      <c r="E281" t="n">
        <v>20.70069459422832</v>
      </c>
      <c r="F281" t="n">
        <v>370.7927987500518</v>
      </c>
      <c r="G281" t="n">
        <v>85.36275738986095</v>
      </c>
      <c r="H281" t="n">
        <v>41.37262025650592</v>
      </c>
      <c r="I281" t="n">
        <v>30.85870995531981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62.50134369061087</v>
      </c>
      <c r="E283" t="n">
        <v>18.91616965405243</v>
      </c>
      <c r="F283" t="n">
        <v>402.784317856551</v>
      </c>
      <c r="G283" t="n">
        <v>78.3135060412319</v>
      </c>
      <c r="H283" t="n">
        <v>43.24101330134478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108.8046457034212</v>
      </c>
      <c r="D284" t="n">
        <v>62.4891934024556</v>
      </c>
      <c r="E284" t="n">
        <v>16.52509743280772</v>
      </c>
      <c r="F284" t="n">
        <v>421.2944724592965</v>
      </c>
      <c r="G284" t="n">
        <v>80.9886450747924</v>
      </c>
      <c r="H284" t="n">
        <v>45.0436808386721</v>
      </c>
      <c r="I284" t="n">
        <v>31.06780401872724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61.86399605331585</v>
      </c>
      <c r="E285" t="n">
        <v>18.68648040003029</v>
      </c>
      <c r="F285" t="n">
        <v>424.1270515931598</v>
      </c>
      <c r="G285" t="n">
        <v>84.78862687158528</v>
      </c>
      <c r="H285" t="n">
        <v>47.47385605473112</v>
      </c>
      <c r="I285" t="n">
        <v>35.30003236820398</v>
      </c>
      <c r="J285" t="n">
        <v>46.33678366562288</v>
      </c>
      <c r="K285" t="n">
        <v>99.20058654513377</v>
      </c>
    </row>
    <row r="286">
      <c r="A286" s="2" t="n">
        <v>45355</v>
      </c>
      <c r="B286" t="n">
        <v>21.89695648658723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47.08707844588</v>
      </c>
      <c r="I286" t="n">
        <v>35.15793787541093</v>
      </c>
      <c r="J286" t="n">
        <v>46.76051656117035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90.07653975730538</v>
      </c>
      <c r="H287" t="n">
        <v>49.13597376988672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19.6364860619</v>
      </c>
      <c r="F288" t="n">
        <v>378.0138735256324</v>
      </c>
      <c r="G288" t="n">
        <v>92.71315295102565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52.66102255164424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23.17410743718913</v>
      </c>
      <c r="F290" t="n">
        <v>459.8164337345132</v>
      </c>
      <c r="G290" t="n">
        <v>99.56964957290964</v>
      </c>
      <c r="H290" t="n">
        <v>50.77205060116232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22.74790511370606</v>
      </c>
      <c r="F291" t="n">
        <v>419.5338238653821</v>
      </c>
      <c r="G291" t="n">
        <v>98.0404867441397</v>
      </c>
      <c r="H291" t="n">
        <v>50.53335654272484</v>
      </c>
      <c r="I291" t="n">
        <v>32.56519181827833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11.8528834342863</v>
      </c>
      <c r="C292" t="n">
        <v>132.5930999413085</v>
      </c>
      <c r="D292" t="n">
        <v>59.12405273002443</v>
      </c>
      <c r="E292" t="n">
        <v>20.83766371848625</v>
      </c>
      <c r="F292" t="n">
        <v>375.7310194502105</v>
      </c>
      <c r="G292" t="n">
        <v>89.28927893562641</v>
      </c>
      <c r="H292" t="n">
        <v>49.66445794122878</v>
      </c>
      <c r="I292" t="n">
        <v>34.49145399104761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67.11926726667916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100.8501727446995</v>
      </c>
    </row>
    <row r="294">
      <c r="A294" s="2" t="n">
        <v>45366</v>
      </c>
      <c r="B294" t="n">
        <v>12.62824002214884</v>
      </c>
      <c r="C294" t="n">
        <v>131.1590883148372</v>
      </c>
      <c r="D294" t="n">
        <v>67.04739244252424</v>
      </c>
      <c r="E294" t="n">
        <v>19.60686229201485</v>
      </c>
      <c r="F294" t="n">
        <v>413.5468393804954</v>
      </c>
      <c r="G294" t="n">
        <v>91.09175258886528</v>
      </c>
      <c r="H294" t="n">
        <v>43.12707367295283</v>
      </c>
      <c r="I294" t="n">
        <v>34.21441784400064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45.39328925816597</v>
      </c>
      <c r="I295" t="n">
        <v>35.10395869441953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64.62639277720959</v>
      </c>
      <c r="E296" t="n">
        <v>19.42272716536364</v>
      </c>
      <c r="F296" t="n">
        <v>438.8315768443849</v>
      </c>
      <c r="G296" t="n">
        <v>92.05737705641499</v>
      </c>
      <c r="H296" t="n">
        <v>49.27877463085763</v>
      </c>
      <c r="I296" t="n">
        <v>37.04345714739227</v>
      </c>
      <c r="J296" t="n">
        <v>35.31959502447992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66.04292781185063</v>
      </c>
      <c r="E297" t="n">
        <v>25.68129561837271</v>
      </c>
      <c r="F297" t="n">
        <v>435.3908217708768</v>
      </c>
      <c r="G297" t="n">
        <v>91.00734383901097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138.6772618466142</v>
      </c>
      <c r="D298" t="n">
        <v>71.0685087730418</v>
      </c>
      <c r="E298" t="n">
        <v>30.61929468915006</v>
      </c>
      <c r="F298" t="n">
        <v>458.3901582621592</v>
      </c>
      <c r="G298" t="n">
        <v>95.67741122232573</v>
      </c>
      <c r="H298" t="n">
        <v>57.97923045139781</v>
      </c>
      <c r="I298" t="n">
        <v>41.10878983454833</v>
      </c>
      <c r="J298" t="n">
        <v>45.41018150131735</v>
      </c>
      <c r="K298" t="n">
        <v>96.7364366261435</v>
      </c>
    </row>
    <row r="299">
      <c r="A299" s="2" t="n">
        <v>45373</v>
      </c>
      <c r="B299" t="n">
        <v>22.07204995176686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46.30620459976183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147.578379978715</v>
      </c>
      <c r="D300" t="n">
        <v>73.81280597203315</v>
      </c>
      <c r="E300" t="n">
        <v>31.50650092041549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30.35954725474279</v>
      </c>
      <c r="F301" t="n">
        <v>490.2056770950878</v>
      </c>
      <c r="G301" t="n">
        <v>99.30099465090558</v>
      </c>
      <c r="H301" t="n">
        <v>62.87762432181443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24.72221207488005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65.72640224436077</v>
      </c>
      <c r="I302" t="n">
        <v>52.92960401179521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144.9086172230996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84.54733800750192</v>
      </c>
      <c r="K303" t="n">
        <v>106.1490420964511</v>
      </c>
    </row>
    <row r="304">
      <c r="A304" s="2" t="n">
        <v>45384</v>
      </c>
      <c r="B304" t="n">
        <v>32.43824416393745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85.7761137339245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138.4904017611105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73.71452839368126</v>
      </c>
      <c r="I306" t="n">
        <v>51.86412125820652</v>
      </c>
      <c r="J306" t="n">
        <v>84.54714633146688</v>
      </c>
      <c r="K306" t="n">
        <v>99.9951900303476</v>
      </c>
    </row>
    <row r="307">
      <c r="A307" s="2" t="n">
        <v>45387</v>
      </c>
      <c r="B307" t="n">
        <v>33.65275173233793</v>
      </c>
      <c r="C307" t="n">
        <v>142.5643710301573</v>
      </c>
      <c r="D307" t="n">
        <v>70.58298724527718</v>
      </c>
      <c r="E307" t="n">
        <v>40.07921137218329</v>
      </c>
      <c r="F307" t="n">
        <v>621.4395603234251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37.61318802578248</v>
      </c>
      <c r="C308" t="n">
        <v>144.4292119449299</v>
      </c>
      <c r="D308" t="n">
        <v>73.25478149687068</v>
      </c>
      <c r="E308" t="n">
        <v>47.36084591706695</v>
      </c>
      <c r="F308" t="n">
        <v>667.9600301055295</v>
      </c>
      <c r="G308" t="n">
        <v>105.693084686188</v>
      </c>
      <c r="H308" t="n">
        <v>84.53973210005681</v>
      </c>
      <c r="I308" t="n">
        <v>56.86902625717612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36.66933019262633</v>
      </c>
      <c r="C309" t="n">
        <v>144.0549236285813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103.7463833463614</v>
      </c>
    </row>
    <row r="310">
      <c r="A310" s="2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101.5963240315455</v>
      </c>
      <c r="H310" t="n">
        <v>83.33980403143282</v>
      </c>
      <c r="I310" t="n">
        <v>54.32957336693669</v>
      </c>
      <c r="J310" t="n">
        <v>85.61258104528203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95.50444406335828</v>
      </c>
      <c r="H311" t="n">
        <v>80.60345955140545</v>
      </c>
      <c r="I311" t="n">
        <v>49.3217511781056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56.74687038504607</v>
      </c>
      <c r="E312" t="n">
        <v>41.9938571837291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79.91898074151077</v>
      </c>
      <c r="K312" t="n">
        <v>85.11713485202279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81.06054326237889</v>
      </c>
      <c r="H314" t="n">
        <v>74.69972914775649</v>
      </c>
      <c r="I314" t="n">
        <v>47.02656432264563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64.20867843795706</v>
      </c>
      <c r="E315" t="n">
        <v>47.85971017295121</v>
      </c>
      <c r="F315" t="n">
        <v>614.9527533705231</v>
      </c>
      <c r="G315" t="n">
        <v>76.96491699234534</v>
      </c>
      <c r="H315" t="n">
        <v>77.07620414708676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116.9970147175936</v>
      </c>
      <c r="D316" t="n">
        <v>60.11824922507903</v>
      </c>
      <c r="E316" t="n">
        <v>47.8702958360459</v>
      </c>
      <c r="F316" t="n">
        <v>657.8634627997694</v>
      </c>
      <c r="G316" t="n">
        <v>80.41447745471019</v>
      </c>
      <c r="H316" t="n">
        <v>75.79755136755179</v>
      </c>
      <c r="I316" t="n">
        <v>49.03565677751267</v>
      </c>
      <c r="J316" t="n">
        <v>88.10880813962432</v>
      </c>
      <c r="K316" t="n">
        <v>72.82483972716287</v>
      </c>
    </row>
    <row r="317">
      <c r="A317" s="2" t="n">
        <v>45405</v>
      </c>
      <c r="B317" t="n">
        <v>32.77224506333098</v>
      </c>
      <c r="C317" t="n">
        <v>111.4998668637294</v>
      </c>
      <c r="D317" t="n">
        <v>59.48393069937681</v>
      </c>
      <c r="E317" t="n">
        <v>46.08472008386284</v>
      </c>
      <c r="F317" t="n">
        <v>654.4497503788306</v>
      </c>
      <c r="G317" t="n">
        <v>81.25480173716362</v>
      </c>
      <c r="H317" t="n">
        <v>72.62724434578503</v>
      </c>
      <c r="I317" t="n">
        <v>52.16884086471056</v>
      </c>
      <c r="J317" t="n">
        <v>86.30399302374505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42.56573275599234</v>
      </c>
      <c r="F318" t="n">
        <v>695.5535076717035</v>
      </c>
      <c r="G318" t="n">
        <v>85.53520994697269</v>
      </c>
      <c r="H318" t="n">
        <v>72.68037704956727</v>
      </c>
      <c r="I318" t="n">
        <v>50.68806802007397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34.3580136128187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86.01152303589244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46.83853017378703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60.21409075308068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78.80744331663286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54.97576011683199</v>
      </c>
      <c r="C324" t="n">
        <v>116.6192300377124</v>
      </c>
      <c r="D324" t="n">
        <v>64.22108100198307</v>
      </c>
      <c r="E324" t="n">
        <v>46.09822575680855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63.51387368041892</v>
      </c>
      <c r="E325" t="n">
        <v>44.49452639871711</v>
      </c>
      <c r="F325" t="n">
        <v>644.3923762258252</v>
      </c>
      <c r="G325" t="n">
        <v>86.58506558070556</v>
      </c>
      <c r="H325" t="n">
        <v>85.83016388378333</v>
      </c>
      <c r="I325" t="n">
        <v>48.26436206335885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108.0339449750531</v>
      </c>
      <c r="D326" t="n">
        <v>59.62022027198486</v>
      </c>
      <c r="E326" t="n">
        <v>43.87056279532562</v>
      </c>
      <c r="F326" t="n">
        <v>606.5872479040797</v>
      </c>
      <c r="G326" t="n">
        <v>84.67264203040821</v>
      </c>
      <c r="H326" t="n">
        <v>82.47832297978303</v>
      </c>
      <c r="I326" t="n">
        <v>46.70917693213117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45.80551003146564</v>
      </c>
      <c r="C327" t="n">
        <v>104.5521188426172</v>
      </c>
      <c r="D327" t="n">
        <v>60.66321095163985</v>
      </c>
      <c r="E327" t="n">
        <v>42.50963453450964</v>
      </c>
      <c r="F327" t="n">
        <v>636.7526041239706</v>
      </c>
      <c r="G327" t="n">
        <v>90.06473743367891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44.24717549072849</v>
      </c>
      <c r="C329" t="n">
        <v>105.7931078826183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45.77878005016991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45.01095557494848</v>
      </c>
      <c r="C330" t="n">
        <v>108.3567335985786</v>
      </c>
      <c r="D330" t="n">
        <v>62.97133500030212</v>
      </c>
      <c r="E330" t="n">
        <v>40.63214907309507</v>
      </c>
      <c r="F330" t="n">
        <v>556.3042156211264</v>
      </c>
      <c r="G330" t="n">
        <v>101.7375592013058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45.69111260267347</v>
      </c>
      <c r="C332" t="n">
        <v>105.5862219593932</v>
      </c>
      <c r="D332" t="n">
        <v>63.63801758204526</v>
      </c>
      <c r="E332" t="n">
        <v>40.10512058803031</v>
      </c>
      <c r="F332" t="n">
        <v>601.9682412182755</v>
      </c>
      <c r="G332" t="n">
        <v>105.1731253464534</v>
      </c>
      <c r="H332" t="n">
        <v>92.07620041149166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64.31176399419898</v>
      </c>
      <c r="E333" t="n">
        <v>39.50970371239107</v>
      </c>
      <c r="F333" t="n">
        <v>575.0204395940451</v>
      </c>
      <c r="G333" t="n">
        <v>106.2271073004636</v>
      </c>
      <c r="H333" t="n">
        <v>94.56119147658882</v>
      </c>
      <c r="I333" t="n">
        <v>38.99197150941962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47.74960542266402</v>
      </c>
      <c r="C334" t="n">
        <v>99.81503576388712</v>
      </c>
      <c r="D334" t="n">
        <v>64.96735168650343</v>
      </c>
      <c r="E334" t="n">
        <v>40.32670241542586</v>
      </c>
      <c r="F334" t="n">
        <v>567.1043580458745</v>
      </c>
      <c r="G334" t="n">
        <v>102.9379647400951</v>
      </c>
      <c r="H334" t="n">
        <v>104.0187718072918</v>
      </c>
      <c r="I334" t="n">
        <v>40.04711929702125</v>
      </c>
      <c r="J334" t="n">
        <v>71.58579086398566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99.53129747094501</v>
      </c>
      <c r="D335" t="n">
        <v>63.10875150199897</v>
      </c>
      <c r="E335" t="n">
        <v>38.27548020252918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96.4898683525352</v>
      </c>
      <c r="H338" t="n">
        <v>102.7600320363471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95.59795031826522</v>
      </c>
      <c r="H339" t="n">
        <v>104.0328937453686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65.95334609509776</v>
      </c>
      <c r="E340" t="n">
        <v>32.92757989429056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83.17751176874224</v>
      </c>
      <c r="K340" t="n">
        <v>80.55527471923737</v>
      </c>
    </row>
    <row r="341">
      <c r="A341" s="2" t="n">
        <v>45441</v>
      </c>
      <c r="B341" t="n">
        <v>51.72952685538421</v>
      </c>
      <c r="C341" t="n">
        <v>106.8688406813954</v>
      </c>
      <c r="D341" t="n">
        <v>67.33874831459137</v>
      </c>
      <c r="E341" t="n">
        <v>34.16040044086557</v>
      </c>
      <c r="F341" t="n">
        <v>501.6174266482412</v>
      </c>
      <c r="G341" t="n">
        <v>94.34440043121226</v>
      </c>
      <c r="H341" t="n">
        <v>105.5560745713385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95.63595490878301</v>
      </c>
      <c r="H342" t="n">
        <v>99.90720457406522</v>
      </c>
      <c r="I342" t="n">
        <v>39.65102944370032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52.98751616054535</v>
      </c>
      <c r="C343" t="n">
        <v>106.9899628360091</v>
      </c>
      <c r="D343" t="n">
        <v>64.99619338264118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62.59062070084178</v>
      </c>
      <c r="E344" t="n">
        <v>31.11964015810502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110.9445324833697</v>
      </c>
      <c r="D345" t="n">
        <v>61.0816794565316</v>
      </c>
      <c r="E345" t="n">
        <v>25.86940030868292</v>
      </c>
      <c r="F345" t="n">
        <v>493.5275694931582</v>
      </c>
      <c r="G345" t="n">
        <v>100.3921402616172</v>
      </c>
      <c r="H345" t="n">
        <v>103.7989033053023</v>
      </c>
      <c r="I345" t="n">
        <v>32.57431795755337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87.37905726952424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108.3368765205872</v>
      </c>
      <c r="H347" t="n">
        <v>112.8285890193625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107.7262369080527</v>
      </c>
      <c r="H348" t="n">
        <v>117.0728514960341</v>
      </c>
      <c r="I348" t="n">
        <v>38.54884791772546</v>
      </c>
      <c r="J348" t="n">
        <v>95.86649907003009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121.4268069022283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113.6716273060137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69.35806308558068</v>
      </c>
      <c r="C352" t="n">
        <v>119.0353707492747</v>
      </c>
      <c r="D352" t="n">
        <v>76.81102541523698</v>
      </c>
      <c r="E352" t="n">
        <v>31.22388497059043</v>
      </c>
      <c r="F352" t="n">
        <v>371.2852147928592</v>
      </c>
      <c r="G352" t="n">
        <v>107.7791505395637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75.10072121041293</v>
      </c>
      <c r="E353" t="n">
        <v>35.83532382677428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104.7345368200036</v>
      </c>
      <c r="H354" t="n">
        <v>112.0846956477593</v>
      </c>
      <c r="I354" t="n">
        <v>30.22692662001043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75.68920345083899</v>
      </c>
      <c r="E356" t="n">
        <v>34.81513113697667</v>
      </c>
      <c r="F356" t="n">
        <v>308.4075944969</v>
      </c>
      <c r="G356" t="n">
        <v>91.86851791645732</v>
      </c>
      <c r="H356" t="n">
        <v>110.078446342156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126.3476996703359</v>
      </c>
      <c r="K358" t="n">
        <v>82.84155460713396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34.37865889807774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129.5599369512018</v>
      </c>
      <c r="K359" t="n">
        <v>80.09409959261919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109.6014496826571</v>
      </c>
      <c r="I361" t="n">
        <v>28.12455545299635</v>
      </c>
      <c r="J361" t="n">
        <v>143.3431171149587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33.50271383365446</v>
      </c>
      <c r="F362" t="n">
        <v>306.6531745788061</v>
      </c>
      <c r="G362" t="n">
        <v>103.598977742946</v>
      </c>
      <c r="H362" t="n">
        <v>106.3390545717208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48.61385116799823</v>
      </c>
      <c r="C363" t="n">
        <v>115.4254763054528</v>
      </c>
      <c r="D363" t="n">
        <v>84.81608801197508</v>
      </c>
      <c r="E363" t="n">
        <v>34.03441748955633</v>
      </c>
      <c r="F363" t="n">
        <v>306.0242687719752</v>
      </c>
      <c r="G363" t="n">
        <v>108.0898909936823</v>
      </c>
      <c r="H363" t="n">
        <v>107.1931228644467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105.416738106403</v>
      </c>
      <c r="H364" t="n">
        <v>107.3239422976364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111.6142851635317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48.48964470380621</v>
      </c>
      <c r="C367" t="n">
        <v>116.572706874706</v>
      </c>
      <c r="D367" t="n">
        <v>92.58452846749834</v>
      </c>
      <c r="E367" t="n">
        <v>35.32966895600962</v>
      </c>
      <c r="F367" t="n">
        <v>267.0277332834663</v>
      </c>
      <c r="G367" t="n">
        <v>106.8777247731154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135.2793216249705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31.11442859375486</v>
      </c>
      <c r="J371" t="n">
        <v>133.215977694955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46.11805005474905</v>
      </c>
      <c r="C373" t="n">
        <v>110.8351263624493</v>
      </c>
      <c r="D373" t="n">
        <v>88.23114322097678</v>
      </c>
      <c r="E373" t="n">
        <v>45.07695402645228</v>
      </c>
      <c r="F373" t="n">
        <v>221.2729000612026</v>
      </c>
      <c r="G373" t="n">
        <v>91.22278449877524</v>
      </c>
      <c r="H373" t="n">
        <v>89.82393618131317</v>
      </c>
      <c r="I373" t="n">
        <v>32.2940606171058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82.52406032163296</v>
      </c>
      <c r="H374" t="n">
        <v>90.19458959262765</v>
      </c>
      <c r="I374" t="n">
        <v>27.68324496655645</v>
      </c>
      <c r="J374" t="n">
        <v>124.3015343006637</v>
      </c>
      <c r="K374" t="n">
        <v>86.77889233063812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28.34356023675386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31.05808496568692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83.64490322329472</v>
      </c>
      <c r="H378" t="n">
        <v>82.98071209299719</v>
      </c>
      <c r="I378" t="n">
        <v>28.76466462170681</v>
      </c>
      <c r="J378" t="n">
        <v>110.0180591270649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79.56578765302022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28.15186466912623</v>
      </c>
      <c r="J379" t="n">
        <v>105.2357772574182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81.69696916523731</v>
      </c>
      <c r="H380" t="n">
        <v>82.632136224207</v>
      </c>
      <c r="I380" t="n">
        <v>30.88211238144707</v>
      </c>
      <c r="J380" t="n">
        <v>102.7221035843335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33.10430348697706</v>
      </c>
      <c r="J381" t="n">
        <v>105.7666168904994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86.41205739271611</v>
      </c>
      <c r="E382" t="n">
        <v>49.7662792501858</v>
      </c>
      <c r="F382" t="n">
        <v>219.6315884857269</v>
      </c>
      <c r="G382" t="n">
        <v>81.31669885328205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91.79616463528693</v>
      </c>
      <c r="I383" t="n">
        <v>34.44307127999971</v>
      </c>
      <c r="J383" t="n">
        <v>102.6293523226628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83.16012919240814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81.14080583170646</v>
      </c>
      <c r="H385" t="n">
        <v>84.36663588486478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252.3402141221648</v>
      </c>
      <c r="G386" t="n">
        <v>76.99376656910806</v>
      </c>
      <c r="H386" t="n">
        <v>81.80394085255233</v>
      </c>
      <c r="I386" t="n">
        <v>32.72703631512415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71.50965116774253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40.49461632341067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210.2097081230525</v>
      </c>
      <c r="G396" t="n">
        <v>81.39497192677374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45.75905001235767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47.04423909008229</v>
      </c>
      <c r="F401" t="n">
        <v>156.9987355328513</v>
      </c>
      <c r="G401" t="n">
        <v>83.47485635384517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79.45289697003371</v>
      </c>
      <c r="I403" t="n">
        <v>32.42903984871764</v>
      </c>
      <c r="J403" t="n">
        <v>105.1279386489659</v>
      </c>
      <c r="K403" t="n">
        <v>105.1182483533423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37.43615234870723</v>
      </c>
      <c r="C407" t="n">
        <v>140.5454530782416</v>
      </c>
      <c r="D407" t="n">
        <v>78.59241354332657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77.86532775112502</v>
      </c>
      <c r="I409" t="n">
        <v>29.67572321050436</v>
      </c>
      <c r="J409" t="n">
        <v>104.5852535745904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109.0570257784182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79.3761448564432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107.4643027052086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104.5923068191539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114.5841006947531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27.14957395448885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24.88647208333315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30.86314060177189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98.70323782886305</v>
      </c>
      <c r="K453" t="n">
        <v>54.72728259440329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34.28458663945584</v>
      </c>
      <c r="C459" t="n">
        <v>77.0408258306031</v>
      </c>
      <c r="D459" t="n">
        <v>73.12270304920771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72.48748043383644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26.2682365880176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36.14871026891207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23.53615879726616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71.08970541264297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63.23948451960073</v>
      </c>
      <c r="K481" t="n">
        <v>27.7879590127063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60.57704614592385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8.726222444683774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4.600187615651374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1.798524323089667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22.34420727033506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31.34511412873206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-5.416926958108903</v>
      </c>
      <c r="H507" t="n">
        <v>78.52747751997259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-4.716275609132225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22.84778595240937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24.06045307773181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-12.07746502424614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9.422419772735946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-14.58717946095642</v>
      </c>
      <c r="H524" t="n">
        <v>70.66821483430323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62.04869399704378</v>
      </c>
      <c r="I526" t="n">
        <v>13.23601648311414</v>
      </c>
      <c r="J526" t="n">
        <v>16.90609596875108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13.41753190124968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8.341313995762567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20.67134370352521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-21.38032524462016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12.31605428283911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-7.735294804589254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-20.22374617161723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-24.03367699917174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-23.64749660282185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33.38194404691239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38.1951213837868</v>
      </c>
      <c r="C834" t="n">
        <v>25.25596304040767</v>
      </c>
      <c r="D834" t="n">
        <v>16.66618193951874</v>
      </c>
      <c r="E834" t="n">
        <v>39.28642120296384</v>
      </c>
      <c r="F834" t="n">
        <v>94.67426466501831</v>
      </c>
      <c r="G834" t="n">
        <v>21.31170704073664</v>
      </c>
      <c r="H834" t="n">
        <v>3.044218762288531</v>
      </c>
      <c r="I834" t="n">
        <v>5.177460798830369</v>
      </c>
      <c r="J834" t="n">
        <v>39.82062663586829</v>
      </c>
      <c r="K834" t="n">
        <v>26.26489091748427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2026-05-25T09:10:49Z</dcterms:created>
  <dcterms:modified xsi:type="dcterms:W3CDTF">2026-05-25T09:10:50Z</dcterms:modified>
</cp:coreProperties>
</file>