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375.7160034179688</v>
      </c>
      <c r="I3" t="n">
        <v>1751.383666992188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720.1327514648438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382.6442260742188</v>
      </c>
      <c r="I8" t="n">
        <v>1777.345336914062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1849.221801757812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1866.084350585938</v>
      </c>
      <c r="E11" t="n">
        <v>1697.949951171875</v>
      </c>
      <c r="F11" t="n">
        <v>759.3613891601562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2154.65380859375</v>
      </c>
      <c r="C15" t="n">
        <v>2039.75</v>
      </c>
      <c r="D15" t="n">
        <v>1861.694091796875</v>
      </c>
      <c r="E15" t="n">
        <v>1966.699951171875</v>
      </c>
      <c r="F15" t="n">
        <v>718.3807373046875</v>
      </c>
      <c r="G15" t="n">
        <v>22.75</v>
      </c>
      <c r="H15" t="n">
        <v>360.9452209472656</v>
      </c>
      <c r="I15" t="n">
        <v>1801.060668945312</v>
      </c>
      <c r="J15" t="n">
        <v>119.8000030517578</v>
      </c>
    </row>
    <row r="16">
      <c r="A16" s="2" t="n">
        <v>44582</v>
      </c>
      <c r="B16" t="n">
        <v>2118.09033203125</v>
      </c>
      <c r="C16" t="n">
        <v>2066.800048828125</v>
      </c>
      <c r="D16" t="n">
        <v>1824.277465820312</v>
      </c>
      <c r="E16" t="n">
        <v>1934.550048828125</v>
      </c>
      <c r="F16" t="n">
        <v>704.6555786132812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2071.91845703125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339.5347900390625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690.2490234375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1689.927612304688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1711.130249023438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719.1107177734375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2204.8876953125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367.4885559082031</v>
      </c>
      <c r="I24" t="n">
        <v>1848.940551757812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707.62451171875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1779.178466796875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2058.96630859375</v>
      </c>
      <c r="C31" t="n">
        <v>1915.25</v>
      </c>
      <c r="D31" t="n">
        <v>1660.243896484375</v>
      </c>
      <c r="E31" t="n">
        <v>1862.150024414062</v>
      </c>
      <c r="F31" t="n">
        <v>677.25390625</v>
      </c>
      <c r="G31" t="n">
        <v>22.67000007629395</v>
      </c>
      <c r="H31" t="n">
        <v>341.6998901367188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721.0574951171875</v>
      </c>
      <c r="G33" t="n">
        <v>25.35000038146973</v>
      </c>
      <c r="H33" t="n">
        <v>347.088623046875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325.7744750976562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686.7932739257812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318.4612121582031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295.3668823242188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1997.069702148438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1976.61328125</v>
      </c>
      <c r="C42" t="n">
        <v>2241.050048828125</v>
      </c>
      <c r="D42" t="n">
        <v>1638.143310546875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1665.459716796875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659.7809448242188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1598.032592773438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710.0579833984375</v>
      </c>
      <c r="G49" t="n">
        <v>24.36000061035156</v>
      </c>
      <c r="H49" t="n">
        <v>282.3763122558594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280.2112121582031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1697.610595703125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297.6763305664062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1815.59716796875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1811.495483398438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286.6103515625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285.8404541015625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2056.097900390625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2155.189208984375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2094.37451171875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2132.38037109375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2175.343994140625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2661.100341796875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2163.470703125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2365.9326171875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805.6473388671875</v>
      </c>
      <c r="G74" t="n">
        <v>47.0099983215332</v>
      </c>
      <c r="H74" t="n">
        <v>364.8892211914062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850.9111938476562</v>
      </c>
      <c r="G76" t="n">
        <v>51.81999969482422</v>
      </c>
      <c r="H76" t="n">
        <v>367.7391662597656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369.8519897460938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2558.750244140625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863.7115478515625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2334.954345703125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376.7311401367188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2237.79345703125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2242.693603515625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771.529052734375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2104.801513671875</v>
      </c>
      <c r="E87" t="n">
        <v>2486.699951171875</v>
      </c>
      <c r="F87" t="n">
        <v>748.65380859375</v>
      </c>
      <c r="G87" t="n">
        <v>53.5099983215332</v>
      </c>
      <c r="H87" t="n">
        <v>352.0154418945312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352.8507385253906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693.5586547851562</v>
      </c>
      <c r="G91" t="n">
        <v>53.47000122070312</v>
      </c>
      <c r="H91" t="n">
        <v>361.6462097167969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354.8653564453125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689.080810546875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2160.826171875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717.3098754882812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2220.09423828125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715.0223388671875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2075.117431640625</v>
      </c>
      <c r="E111" t="n">
        <v>1798.699951171875</v>
      </c>
      <c r="F111" t="n">
        <v>676.7672119140625</v>
      </c>
      <c r="G111" t="n">
        <v>53.2400016784668</v>
      </c>
      <c r="H111" t="n">
        <v>356.437744140625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2191.557861328125</v>
      </c>
      <c r="E112" t="n">
        <v>1788.75</v>
      </c>
      <c r="F112" t="n">
        <v>685.9658813476562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685.0411376953125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2078.360595703125</v>
      </c>
      <c r="E114" t="n">
        <v>1711.099975585938</v>
      </c>
      <c r="F114" t="n">
        <v>663.5774536132812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351.1800537109375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2024.167114257812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2156.984619140625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2084.54638671875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2105.649169921875</v>
      </c>
      <c r="E119" t="n">
        <v>1796.75</v>
      </c>
      <c r="F119" t="n">
        <v>657.3474731445312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659.7809448242188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2406.92333984375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2267.787353515625</v>
      </c>
      <c r="E128" t="n">
        <v>1903.699951171875</v>
      </c>
      <c r="F128" t="n">
        <v>675.8910522460938</v>
      </c>
      <c r="G128" t="n">
        <v>52.54000091552734</v>
      </c>
      <c r="H128" t="n">
        <v>361.891845703125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2348.25830078125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725.0726318359375</v>
      </c>
      <c r="G136" t="n">
        <v>57.97000122070312</v>
      </c>
      <c r="H136" t="n">
        <v>364.2996215820312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2446.848388671875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2872.65966796875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2494.86083984375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363.5625610351562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2187.837158203125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3347.7080078125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2970.445556640625</v>
      </c>
      <c r="E155" t="n">
        <v>2218.199951171875</v>
      </c>
      <c r="F155" t="n">
        <v>807.7980346679688</v>
      </c>
      <c r="G155" t="n">
        <v>72.47000122070312</v>
      </c>
      <c r="H155" t="n">
        <v>389.2610473632812</v>
      </c>
      <c r="I155" t="n">
        <v>3484.919677734375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816.521484375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2242.8037109375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3359.691650390625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3423.105224609375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3133.848388671875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2255.9677734375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3677.805419921875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2694.95947265625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2594.65576171875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555.146484375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3669.916015625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3667.627197265625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3579.6865234375</v>
      </c>
      <c r="E183" t="n">
        <v>2210.35009765625</v>
      </c>
      <c r="F183" t="n">
        <v>846.269287109375</v>
      </c>
      <c r="G183" t="n">
        <v>73.30000305175781</v>
      </c>
      <c r="H183" t="n">
        <v>502.3737182617188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2308.969482421875</v>
      </c>
      <c r="C185" t="n">
        <v>3602.10009765625</v>
      </c>
      <c r="D185" t="n">
        <v>3542.3046875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2318.154296875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491.5636901855469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2214.2646484375</v>
      </c>
      <c r="C195" t="n">
        <v>3121.10009765625</v>
      </c>
      <c r="D195" t="n">
        <v>3227.777099609375</v>
      </c>
      <c r="E195" t="n">
        <v>2083.35009765625</v>
      </c>
      <c r="F195" t="n">
        <v>769.1796875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764.6219482421875</v>
      </c>
      <c r="G196" t="n">
        <v>66.25</v>
      </c>
      <c r="H196" t="n">
        <v>493.1851806640625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499.08154296875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2217.408447265625</v>
      </c>
      <c r="C202" t="n">
        <v>3283.949951171875</v>
      </c>
      <c r="D202" t="n">
        <v>3303.7890625</v>
      </c>
      <c r="E202" t="n">
        <v>2121.25</v>
      </c>
      <c r="F202" t="n">
        <v>789.5180053710938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3341.3701171875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3676.157470703125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817.3054809570312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3795.194091796875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548.5130615234375</v>
      </c>
      <c r="I213" t="n">
        <v>3702.022216796875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4015.244384765625</v>
      </c>
      <c r="E215" t="n">
        <v>2178.550048828125</v>
      </c>
      <c r="F215" t="n">
        <v>877.2911987304688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869.744140625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2415.65966796875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3913.978515625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558.6351928710938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3907.989501953125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3915.37646484375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875.428955078125</v>
      </c>
      <c r="G230" t="n">
        <v>64.61000061035156</v>
      </c>
      <c r="H230" t="n">
        <v>563.45068359375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2575.056396484375</v>
      </c>
      <c r="C231" t="n">
        <v>2773</v>
      </c>
      <c r="D231" t="n">
        <v>4024.477783203125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2612.78125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3894.863037109375</v>
      </c>
      <c r="E242" t="n">
        <v>1968.25</v>
      </c>
      <c r="F242" t="n">
        <v>840.6334228515625</v>
      </c>
      <c r="G242" t="n">
        <v>58.09999847412109</v>
      </c>
      <c r="H242" t="n">
        <v>529.890380859375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523.6499633789062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3228.172607421875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3348.3076171875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509.4494018554688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2404.80419921875</v>
      </c>
      <c r="C248" t="n">
        <v>2669.5</v>
      </c>
      <c r="D248" t="n">
        <v>3803.67919921875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804.17138671875</v>
      </c>
      <c r="G251" t="n">
        <v>58.95000076293945</v>
      </c>
      <c r="H251" t="n">
        <v>521.78271484375</v>
      </c>
      <c r="I251" t="n">
        <v>3593.720947265625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800.4468994140625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2376.41162109375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499.3272705078125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2322.8212890625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3613.22607421875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769.1796875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510.2846984863281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380.8095397949219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1562.4072265625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587.3603515625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1793.3369140625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346.7577514648438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831.8589477539062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790.26611328125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1191.332275390625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364.2996215820312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1876.086547851562</v>
      </c>
      <c r="E293" t="n">
        <v>561.75</v>
      </c>
      <c r="F293" t="n">
        <v>671.0658569335938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677.0448608398438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2035.94580078125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1949.602661132812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371.8175048828125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361.6462097167969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1707.731567382812</v>
      </c>
      <c r="C306" t="n">
        <v>1084.400024414062</v>
      </c>
      <c r="D306" t="n">
        <v>1790.741943359375</v>
      </c>
      <c r="E306" t="n">
        <v>982.3499755859375</v>
      </c>
      <c r="F306" t="n">
        <v>641.955078125</v>
      </c>
      <c r="G306" t="n">
        <v>40.27999877929688</v>
      </c>
      <c r="H306" t="n">
        <v>365.7245178222656</v>
      </c>
      <c r="I306" t="n">
        <v>980.7048950195312</v>
      </c>
      <c r="J306" t="n">
        <v>202.1000061035156</v>
      </c>
    </row>
    <row r="307">
      <c r="A307" s="2" t="n">
        <v>45009</v>
      </c>
      <c r="B307" t="n">
        <v>1670.940063476562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1597.942504882812</v>
      </c>
      <c r="E309" t="n">
        <v>935.6500244140625</v>
      </c>
      <c r="F309" t="n">
        <v>581.6264038085938</v>
      </c>
      <c r="G309" t="n">
        <v>34.77000045776367</v>
      </c>
      <c r="H309" t="n">
        <v>352.7524719238281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615.3438720703125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820.82421875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950.146728515625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1729.147827148438</v>
      </c>
      <c r="C320" t="n">
        <v>1032.050048828125</v>
      </c>
      <c r="D320" t="n">
        <v>1847.588256835938</v>
      </c>
      <c r="E320" t="n">
        <v>952.25</v>
      </c>
      <c r="F320" t="n">
        <v>645.4837646484375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652.8839721679688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373.7338256835938</v>
      </c>
      <c r="I324" t="n">
        <v>889.9293212890625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646.6598510742188</v>
      </c>
      <c r="G327" t="n">
        <v>42.83000183105469</v>
      </c>
      <c r="H327" t="n">
        <v>382.0870666503906</v>
      </c>
      <c r="I327" t="n">
        <v>915.8438110351562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389.6540832519531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393.6342163085938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671.5069580078125</v>
      </c>
      <c r="G333" t="n">
        <v>47.7400016784668</v>
      </c>
      <c r="H333" t="n">
        <v>398.4987487792969</v>
      </c>
      <c r="I333" t="n">
        <v>871.7042846679688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1888.713745117188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1961.1318359375</v>
      </c>
      <c r="E337" t="n">
        <v>895.5999755859375</v>
      </c>
      <c r="F337" t="n">
        <v>686.111328125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1886.567260742188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757.5608520507812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795.408935546875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720.367919921875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448.4215698242188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2458.077880859375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2410.41455078125</v>
      </c>
      <c r="E364" t="n">
        <v>961.7000122070312</v>
      </c>
      <c r="F364" t="n">
        <v>723.1612548828125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2291.43115234375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418.5465087890625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1793.005126953125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1788.33837890625</v>
      </c>
      <c r="C375" t="n">
        <v>769.3499755859375</v>
      </c>
      <c r="D375" t="n">
        <v>2398.535888671875</v>
      </c>
      <c r="E375" t="n">
        <v>962.2000122070312</v>
      </c>
      <c r="F375" t="n">
        <v>725.36669921875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1760.83837890625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416.685791015625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716.8882446289062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1777.822143554688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720.7108154296875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633.0759887695312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811.4525146484375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795.9111938476562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2016.08984375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870.756103515625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820.08642578125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810.4657592773438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1986.960571289062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2005.030395507812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774.3506469726562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786.9810180664062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1802.359985351562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530.5269775390625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790.7306518554688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816.8302001953125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2101.5029296875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2110.932373046875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2796.01904296875</v>
      </c>
      <c r="E489" t="n">
        <v>1519.550048828125</v>
      </c>
      <c r="F489" t="n">
        <v>1005.447143554688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1013.883911132812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508.3161010742188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1064.109497070312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524.0821533203125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2292.570556640625</v>
      </c>
      <c r="C503" t="n">
        <v>1159.699951171875</v>
      </c>
      <c r="D503" t="n">
        <v>3076.7939453125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2265.613525390625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1122.031372070312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1239.010375976562</v>
      </c>
      <c r="G520" t="n">
        <v>113.9400024414062</v>
      </c>
      <c r="H520" t="n">
        <v>561.6436157226562</v>
      </c>
      <c r="I520" t="n">
        <v>1039.025756835938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2595.02099609375</v>
      </c>
      <c r="C522" t="n">
        <v>1054.699951171875</v>
      </c>
      <c r="D522" t="n">
        <v>3210.9150390625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2686.210205078125</v>
      </c>
      <c r="C527" t="n">
        <v>1061.599975585938</v>
      </c>
      <c r="D527" t="n">
        <v>3219.30419921875</v>
      </c>
      <c r="E527" t="n">
        <v>1904.75</v>
      </c>
      <c r="F527" t="n">
        <v>1289.531860351562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3254.45751953125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3218.90478515625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2635.851318359375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3214.7099609375</v>
      </c>
      <c r="E535" t="n">
        <v>1918.150024414062</v>
      </c>
      <c r="F535" t="n">
        <v>1282.279541015625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2661.573974609375</v>
      </c>
      <c r="C537" t="n">
        <v>1072.400024414062</v>
      </c>
      <c r="D537" t="n">
        <v>3314.327392578125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1324.80810546875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3305.788330078125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3105.8056640625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2492.97021484375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3205.622314453125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1313.608764648438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2576.457275390625</v>
      </c>
      <c r="C590" t="n">
        <v>1106.699951171875</v>
      </c>
      <c r="D590" t="n">
        <v>3380.439208984375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1412.678344726562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3254.45751953125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3406.8037109375</v>
      </c>
      <c r="E595" t="n">
        <v>1908.349975585938</v>
      </c>
      <c r="F595" t="n">
        <v>1418.352172851562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3215.25927734375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3215.80859375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2591.416748046875</v>
      </c>
      <c r="C603" t="n">
        <v>1020.5</v>
      </c>
      <c r="D603" t="n">
        <v>3214.760009765625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2602.674072265625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1270.199951171875</v>
      </c>
      <c r="F1169" t="n">
        <v>1738.300048828125</v>
      </c>
      <c r="G1169" t="n">
        <v>205.9199981689453</v>
      </c>
      <c r="H1169" t="n">
        <v>383.25</v>
      </c>
      <c r="I1169" t="n">
        <v>586.5</v>
      </c>
      <c r="J1169" t="n">
        <v>69.73999786376953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-1.316102532559738</v>
      </c>
      <c r="C2" t="n">
        <v>1.319313591772042</v>
      </c>
      <c r="D2" t="n">
        <v>5.627641455283361</v>
      </c>
      <c r="E2" t="n">
        <v>9.844429433081924</v>
      </c>
      <c r="F2" t="n">
        <v>14.49375607008834</v>
      </c>
      <c r="G2" t="n">
        <v>4.343437426017993</v>
      </c>
      <c r="H2" t="n">
        <v>-3.20329210994118</v>
      </c>
      <c r="I2" t="n">
        <v>6.358660531840998</v>
      </c>
      <c r="J2" t="n">
        <v>-0.6648140551628545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9.498968063267776</v>
      </c>
      <c r="E18" t="n">
        <v>12.61795956907161</v>
      </c>
      <c r="F18" t="n">
        <v>17.7805272883524</v>
      </c>
      <c r="G18" t="n">
        <v>2.208437546514141</v>
      </c>
      <c r="H18" t="n">
        <v>2.556976611417694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-0.6261330564401923</v>
      </c>
      <c r="E19" t="n">
        <v>-5.054552361040388</v>
      </c>
      <c r="F19" t="n">
        <v>2.836129619151007</v>
      </c>
      <c r="G19" t="n">
        <v>4.466918343308368</v>
      </c>
      <c r="H19" t="n">
        <v>0.250775626255817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-6.828899946596989</v>
      </c>
      <c r="E29" t="n">
        <v>-6.264570350682453</v>
      </c>
      <c r="F29" t="n">
        <v>3.272685992880198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11.67544604696602</v>
      </c>
      <c r="E30" t="n">
        <v>6.158036863040528</v>
      </c>
      <c r="F30" t="n">
        <v>8.491213569537969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-4.454035710708237</v>
      </c>
      <c r="E31" t="n">
        <v>-2.043429665210794</v>
      </c>
      <c r="F31" t="n">
        <v>-1.263178235505569</v>
      </c>
      <c r="G31" t="n">
        <v>14.73397846832833</v>
      </c>
      <c r="H31" t="n">
        <v>1.232976914127226</v>
      </c>
      <c r="I31" t="n">
        <v>0.2752075315486158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1.064507492928168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8.138513568615835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15.06161324079485</v>
      </c>
      <c r="C34" t="n">
        <v>2.113313467457556</v>
      </c>
      <c r="D34" t="n">
        <v>10.28624439107486</v>
      </c>
      <c r="E34" t="n">
        <v>4.536628125978392</v>
      </c>
      <c r="F34" t="n">
        <v>17.89428211519826</v>
      </c>
      <c r="G34" t="n">
        <v>7.150340115695419</v>
      </c>
      <c r="H34" t="n">
        <v>7.563820924453313</v>
      </c>
      <c r="I34" t="n">
        <v>2.4697548945672</v>
      </c>
      <c r="J34" t="n">
        <v>3.163116807777522</v>
      </c>
    </row>
    <row r="35">
      <c r="A35" s="2" t="n">
        <v>45291</v>
      </c>
      <c r="B35" t="n">
        <v>17.89876061602194</v>
      </c>
      <c r="C35" t="n">
        <v>19.83612797148144</v>
      </c>
      <c r="D35" t="n">
        <v>20.79242956930774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39.3834802304728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2.784753621212066</v>
      </c>
      <c r="E36" t="n">
        <v>12.8503286652526</v>
      </c>
      <c r="F36" t="n">
        <v>5.192748681106529</v>
      </c>
      <c r="G36" t="n">
        <v>18.85415552448646</v>
      </c>
      <c r="H36" t="n">
        <v>3.486862093974996</v>
      </c>
      <c r="I36" t="n">
        <v>25.60694193594768</v>
      </c>
      <c r="J36" t="n">
        <v>12.19886573470481</v>
      </c>
    </row>
    <row r="37">
      <c r="A37" s="2" t="n">
        <v>45230</v>
      </c>
      <c r="B37" t="n">
        <v>-6.164746831776336</v>
      </c>
      <c r="C37" t="n">
        <v>-4.992287837955112</v>
      </c>
      <c r="D37" t="n">
        <v>-4.940138180910026</v>
      </c>
      <c r="E37" t="n">
        <v>-7.648280214024627</v>
      </c>
      <c r="F37" t="n">
        <v>-4.896093396566215</v>
      </c>
      <c r="G37" t="n">
        <v>-3.815071313970964</v>
      </c>
      <c r="H37" t="n">
        <v>-0.0823883492873545</v>
      </c>
      <c r="I37" t="n">
        <v>-7.982072197779666</v>
      </c>
      <c r="J37" t="n">
        <v>-6.404409230114472</v>
      </c>
    </row>
    <row r="38">
      <c r="A38" s="2" t="n">
        <v>45199</v>
      </c>
      <c r="B38" t="n">
        <v>0.3240695827238183</v>
      </c>
      <c r="C38" t="n">
        <v>-0.20937399858032</v>
      </c>
      <c r="D38" t="n">
        <v>-0.2211490209924283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-0.6021117346664995</v>
      </c>
      <c r="C39" t="n">
        <v>-1.066163015700394</v>
      </c>
      <c r="D39" t="n">
        <v>-2.927132781209218</v>
      </c>
      <c r="E39" t="n">
        <v>-15.05991192358821</v>
      </c>
      <c r="F39" t="n">
        <v>1.844830359818861</v>
      </c>
      <c r="G39" t="n">
        <v>17.56312168975038</v>
      </c>
      <c r="H39" t="n">
        <v>-7.473006572657748</v>
      </c>
      <c r="I39" t="n">
        <v>-4.203702503610307</v>
      </c>
      <c r="J39" t="n">
        <v>-6.357877502164633</v>
      </c>
    </row>
    <row r="40">
      <c r="A40" s="2" t="n">
        <v>45138</v>
      </c>
      <c r="B40" t="n">
        <v>11.82700787699886</v>
      </c>
      <c r="C40" t="n">
        <v>6.966440170352728</v>
      </c>
      <c r="D40" t="n">
        <v>4.411836550713577</v>
      </c>
      <c r="E40" t="n">
        <v>15.58304478376236</v>
      </c>
      <c r="F40" t="n">
        <v>5.928883819818109</v>
      </c>
      <c r="G40" t="n">
        <v>9.385628401317447</v>
      </c>
      <c r="H40" t="n">
        <v>9.344479433073394</v>
      </c>
      <c r="I40" t="n">
        <v>1.429253683962362</v>
      </c>
      <c r="J40" t="n">
        <v>0.6376483051671933</v>
      </c>
    </row>
    <row r="41">
      <c r="A41" s="2" t="n">
        <v>45107</v>
      </c>
      <c r="B41" t="n">
        <v>2.053779535910483</v>
      </c>
      <c r="C41" t="n">
        <v>-1.216687531673721</v>
      </c>
      <c r="D41" t="n">
        <v>-4.223228980674721</v>
      </c>
      <c r="E41" t="n">
        <v>-3.252530162210432</v>
      </c>
      <c r="F41" t="n">
        <v>0.05414181514649119</v>
      </c>
      <c r="G41" t="n">
        <v>0.08011399015193099</v>
      </c>
      <c r="H41" t="n">
        <v>0.5429713919922641</v>
      </c>
      <c r="I41" t="n">
        <v>-1.437947532468964</v>
      </c>
      <c r="J41" t="n">
        <v>-4.413619280952474</v>
      </c>
    </row>
    <row r="42">
      <c r="A42" s="2" t="n">
        <v>45077</v>
      </c>
      <c r="B42" t="n">
        <v>0.814023064127789</v>
      </c>
      <c r="C42" t="n">
        <v>-24.55194044908406</v>
      </c>
      <c r="D42" t="n">
        <v>29.52804511100025</v>
      </c>
      <c r="E42" t="n">
        <v>2.807572261517488</v>
      </c>
      <c r="F42" t="n">
        <v>8.447075783026436</v>
      </c>
      <c r="G42" t="n">
        <v>11.02957293714546</v>
      </c>
      <c r="H42" t="n">
        <v>6.834808549531513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5.737167512314301</v>
      </c>
      <c r="C43" t="n">
        <v>3.66547140892719</v>
      </c>
      <c r="D43" t="n">
        <v>9.968874448585474</v>
      </c>
      <c r="E43" t="n">
        <v>7.927137678102603</v>
      </c>
      <c r="F43" t="n">
        <v>7.817704107184009</v>
      </c>
      <c r="G43" t="n">
        <v>17.35386633308638</v>
      </c>
      <c r="H43" t="n">
        <v>8.466693273242566</v>
      </c>
      <c r="I43" t="n">
        <v>8.90233046196145</v>
      </c>
      <c r="J43" t="n">
        <v>-1.121540913255659</v>
      </c>
    </row>
    <row r="44">
      <c r="A44" s="2" t="n">
        <v>45016</v>
      </c>
      <c r="B44" t="n">
        <v>-3.724662344575824</v>
      </c>
      <c r="C44" t="n">
        <v>54.46413907015047</v>
      </c>
      <c r="D44" t="n">
        <v>28.34622461760807</v>
      </c>
      <c r="E44" t="n">
        <v>81.56811180262491</v>
      </c>
      <c r="F44" t="n">
        <v>6.658783638196319</v>
      </c>
      <c r="G44" t="n">
        <v>30.96377100161289</v>
      </c>
      <c r="H44" t="n">
        <v>6.854717482614991</v>
      </c>
      <c r="I44" t="n">
        <v>27.88300879812835</v>
      </c>
      <c r="J44" t="n">
        <v>0.815147568504071</v>
      </c>
    </row>
    <row r="45">
      <c r="A45" s="2" t="n">
        <v>44985</v>
      </c>
      <c r="B45" t="n">
        <v>-12.02052653780166</v>
      </c>
      <c r="C45" t="n">
        <v>-63.75986333629861</v>
      </c>
      <c r="D45" t="n">
        <v>-54.139346989149</v>
      </c>
      <c r="E45" t="n">
        <v>-60.34806944094112</v>
      </c>
      <c r="F45" t="n">
        <v>-3.297148955633478</v>
      </c>
      <c r="G45" t="n">
        <v>-34.62913019188968</v>
      </c>
      <c r="H45" t="n">
        <v>-14.73082086991037</v>
      </c>
      <c r="I45" t="n">
        <v>-67.81377767062695</v>
      </c>
      <c r="J45" t="n">
        <v>-23.35752147577641</v>
      </c>
    </row>
    <row r="46">
      <c r="A46" s="2" t="n">
        <v>44957</v>
      </c>
      <c r="B46" t="n">
        <v>-19.38482793661753</v>
      </c>
      <c r="C46" t="n">
        <v>-31.48595153036594</v>
      </c>
      <c r="D46" t="n">
        <v>-22.92301792064709</v>
      </c>
      <c r="E46" t="n">
        <v>-36.64458052185531</v>
      </c>
      <c r="F46" t="n">
        <v>-25.11306112398533</v>
      </c>
      <c r="G46" t="n">
        <v>-25.28793450920587</v>
      </c>
      <c r="H46" t="n">
        <v>-23.44970934142473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-1.51994188246356</v>
      </c>
      <c r="E47" t="n">
        <v>-8.726669084425943</v>
      </c>
      <c r="F47" t="n">
        <v>-7.139625469848454</v>
      </c>
      <c r="G47" t="n">
        <v>-9.977464913384882</v>
      </c>
      <c r="H47" t="n">
        <v>-8.173465264910885</v>
      </c>
      <c r="I47" t="n">
        <v>1.654391130064514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17.04134192472855</v>
      </c>
      <c r="E48" t="n">
        <v>0.6467306237967874</v>
      </c>
      <c r="F48" t="n">
        <v>6.975903128898064</v>
      </c>
      <c r="G48" t="n">
        <v>-0.6419831048444791</v>
      </c>
      <c r="H48" t="n">
        <v>7.092594636276428</v>
      </c>
      <c r="I48" t="n">
        <v>0.8299077292214241</v>
      </c>
      <c r="J48" t="n">
        <v>38.71017491622961</v>
      </c>
    </row>
    <row r="49">
      <c r="A49" s="2" t="n">
        <v>44865</v>
      </c>
      <c r="B49" t="n">
        <v>-1.04940031916041</v>
      </c>
      <c r="C49" t="n">
        <v>1.790379399037678</v>
      </c>
      <c r="D49" t="n">
        <v>-3.133920233108467</v>
      </c>
      <c r="E49" t="n">
        <v>-6.984259690113759</v>
      </c>
      <c r="F49" t="n">
        <v>0.3533717178334728</v>
      </c>
      <c r="G49" t="n">
        <v>-10.33466386438756</v>
      </c>
      <c r="H49" t="n">
        <v>3.36503152654235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5.041957871930025</v>
      </c>
      <c r="C50" t="n">
        <v>-16.93892268070564</v>
      </c>
      <c r="D50" t="n">
        <v>8.183191253858269</v>
      </c>
      <c r="E50" t="n">
        <v>-7.199733431542765</v>
      </c>
      <c r="F50" t="n">
        <v>-2.55299014553656</v>
      </c>
      <c r="G50" t="n">
        <v>-9.771716243293183</v>
      </c>
      <c r="H50" t="n">
        <v>25.3738531445044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3.2459361784547</v>
      </c>
      <c r="C51" t="n">
        <v>27.37007418275781</v>
      </c>
      <c r="D51" t="n">
        <v>24.33248723788313</v>
      </c>
      <c r="E51" t="n">
        <v>12.02464734774498</v>
      </c>
      <c r="F51" t="n">
        <v>10.27236099604043</v>
      </c>
      <c r="G51" t="n">
        <v>31.85220530081916</v>
      </c>
      <c r="H51" t="n">
        <v>9.725183453655561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17.3152212261489</v>
      </c>
      <c r="E52" t="n">
        <v>12.70211332333331</v>
      </c>
      <c r="F52" t="n">
        <v>14.42461753424029</v>
      </c>
      <c r="G52" t="n">
        <v>19.44074810734559</v>
      </c>
      <c r="H52" t="n">
        <v>3.250685599129</v>
      </c>
      <c r="I52" t="n">
        <v>30.69885938210128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1.077235336416615</v>
      </c>
      <c r="E53" t="n">
        <v>2.151990548444327</v>
      </c>
      <c r="F53" t="n">
        <v>-9.16402572525814</v>
      </c>
      <c r="G53" t="n">
        <v>-18.6852305428317</v>
      </c>
      <c r="H53" t="n">
        <v>-1.732545046843736</v>
      </c>
      <c r="I53" t="n">
        <v>-0.2085256408230207</v>
      </c>
      <c r="J53" t="n">
        <v>3.2258064516129</v>
      </c>
    </row>
    <row r="54">
      <c r="A54" s="2" t="n">
        <v>44712</v>
      </c>
      <c r="B54" t="n">
        <v>-5.603481989874959</v>
      </c>
      <c r="C54" t="n">
        <v>-26.33088367090877</v>
      </c>
      <c r="D54" t="n">
        <v>-7.051877972794152</v>
      </c>
      <c r="E54" t="n">
        <v>-34.47516583955436</v>
      </c>
      <c r="F54" t="n">
        <v>-13.60928974471389</v>
      </c>
      <c r="G54" t="n">
        <v>15.30230404450439</v>
      </c>
      <c r="H54" t="n">
        <v>-0.7522815575130015</v>
      </c>
      <c r="I54" t="n">
        <v>-2.164468264540864</v>
      </c>
      <c r="J54" t="n">
        <v>-10.23953527808792</v>
      </c>
    </row>
    <row r="55">
      <c r="A55" s="2" t="n">
        <v>44681</v>
      </c>
      <c r="B55" t="n">
        <v>11.25278683308917</v>
      </c>
      <c r="C55" t="n">
        <v>17.7923744286306</v>
      </c>
      <c r="D55" t="n">
        <v>15.7463625063532</v>
      </c>
      <c r="E55" t="n">
        <v>50.56145204702873</v>
      </c>
      <c r="F55" t="n">
        <v>10.61740465493502</v>
      </c>
      <c r="G55" t="n">
        <v>51.45866829146802</v>
      </c>
      <c r="H55" t="n">
        <v>24.37762270562873</v>
      </c>
      <c r="I55" t="n">
        <v>14.00828596826276</v>
      </c>
      <c r="J55" t="n">
        <v>-16.3215872474704</v>
      </c>
    </row>
    <row r="56">
      <c r="A56" s="2" t="n">
        <v>44651</v>
      </c>
      <c r="B56" t="n">
        <v>2.977293085969768</v>
      </c>
      <c r="C56" t="n">
        <v>10.95155597333577</v>
      </c>
      <c r="D56" t="n">
        <v>22.51816766035562</v>
      </c>
      <c r="E56" t="n">
        <v>3.867848856109002</v>
      </c>
      <c r="F56" t="n">
        <v>9.427571411441527</v>
      </c>
      <c r="G56" t="n">
        <v>49.57575942530777</v>
      </c>
      <c r="H56" t="n">
        <v>-2.747517525648757</v>
      </c>
      <c r="I56" t="n">
        <v>35.33521867213445</v>
      </c>
      <c r="J56" t="n">
        <v>52.09380234505863</v>
      </c>
    </row>
    <row r="57">
      <c r="A57" s="2" t="n">
        <v>44620</v>
      </c>
      <c r="B57" t="n">
        <v>-8.601133212213041</v>
      </c>
      <c r="C57" t="n">
        <v>8.295696174558387</v>
      </c>
      <c r="D57" t="n">
        <v>-4.110909594302981</v>
      </c>
      <c r="E57" t="n">
        <v>-1.834542248835702</v>
      </c>
      <c r="F57" t="n">
        <v>-1.228541856401</v>
      </c>
      <c r="G57" t="n">
        <v>16.47058823529413</v>
      </c>
      <c r="H57" t="n">
        <v>-13.93947252815208</v>
      </c>
      <c r="I57" t="n">
        <v>-12.77968968676688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-5.085895304652455</v>
      </c>
      <c r="C2" t="n">
        <v>-3.707928652465398</v>
      </c>
      <c r="D2" t="n">
        <v>-0.5270092226614009</v>
      </c>
      <c r="E2" t="n">
        <v>-10.56828550677996</v>
      </c>
      <c r="F2" t="n">
        <v>0.7623494199738179</v>
      </c>
      <c r="G2" t="n">
        <v>-7.673056192124495</v>
      </c>
      <c r="H2" t="n">
        <v>-7.953068110733696</v>
      </c>
      <c r="I2" t="n">
        <v>-9.684912414486746</v>
      </c>
      <c r="J2" t="n">
        <v>-10.78492130211625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9.785827814008584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12.68285586850086</v>
      </c>
      <c r="C12" t="n">
        <v>-1.821663765539083</v>
      </c>
      <c r="D12" t="n">
        <v>12.22029170357897</v>
      </c>
      <c r="E12" t="n">
        <v>14.91233715805025</v>
      </c>
      <c r="F12" t="n">
        <v>30.99527449183894</v>
      </c>
      <c r="G12" t="n">
        <v>1.64715164909115</v>
      </c>
      <c r="H12" t="n">
        <v>17.5561300283027</v>
      </c>
      <c r="I12" t="n">
        <v>-6.214889670676471</v>
      </c>
      <c r="J12" t="n">
        <v>-19.7599055071553</v>
      </c>
    </row>
    <row r="13">
      <c r="A13" s="2" t="n">
        <v>45291</v>
      </c>
      <c r="B13" t="n">
        <v>9.889433557321748</v>
      </c>
      <c r="C13" t="n">
        <v>29.06510336315953</v>
      </c>
      <c r="D13" t="n">
        <v>18.02271323010156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61.10068807325739</v>
      </c>
      <c r="J13" t="n">
        <v>25.88150527132791</v>
      </c>
    </row>
    <row r="14">
      <c r="A14" s="2" t="n">
        <v>45199</v>
      </c>
      <c r="B14" t="n">
        <v>11.51389962106797</v>
      </c>
      <c r="C14" t="n">
        <v>5.604431410883026</v>
      </c>
      <c r="D14" t="n">
        <v>1.131416619271675</v>
      </c>
      <c r="E14" t="n">
        <v>4.360925989567699</v>
      </c>
      <c r="F14" t="n">
        <v>12.37027821111969</v>
      </c>
      <c r="G14" t="n">
        <v>51.07063441994313</v>
      </c>
      <c r="H14" t="n">
        <v>0.3229691550785674</v>
      </c>
      <c r="I14" t="n">
        <v>-6.280707078016201</v>
      </c>
      <c r="J14" t="n">
        <v>-8.333332214981715</v>
      </c>
    </row>
    <row r="15">
      <c r="A15" s="2" t="n">
        <v>45107</v>
      </c>
      <c r="B15" t="n">
        <v>8.787178143930685</v>
      </c>
      <c r="C15" t="n">
        <v>-22.73802835392045</v>
      </c>
      <c r="D15" t="n">
        <v>36.42494342110834</v>
      </c>
      <c r="E15" t="n">
        <v>7.348351382394469</v>
      </c>
      <c r="F15" t="n">
        <v>16.9884526777375</v>
      </c>
      <c r="G15" t="n">
        <v>30.40188313846057</v>
      </c>
      <c r="H15" t="n">
        <v>16.50938034711897</v>
      </c>
      <c r="I15" t="n">
        <v>-24.56353802150102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-54.63216714949509</v>
      </c>
      <c r="E16" t="n">
        <v>-54.3871000029952</v>
      </c>
      <c r="F16" t="n">
        <v>-22.76005009969322</v>
      </c>
      <c r="G16" t="n">
        <v>-36.03738976394022</v>
      </c>
      <c r="H16" t="n">
        <v>-30.25186064741821</v>
      </c>
      <c r="I16" t="n">
        <v>-76.50188882024437</v>
      </c>
      <c r="J16" t="n">
        <v>-44.5633303309966</v>
      </c>
    </row>
    <row r="17">
      <c r="A17" s="2" t="n">
        <v>44926</v>
      </c>
      <c r="B17" t="n">
        <v>1.074244709945082</v>
      </c>
      <c r="C17" t="n">
        <v>-21.29460874309583</v>
      </c>
      <c r="D17" t="n">
        <v>11.65015045248989</v>
      </c>
      <c r="E17" t="n">
        <v>-14.55237052788174</v>
      </c>
      <c r="F17" t="n">
        <v>-0.3107425078101023</v>
      </c>
      <c r="G17" t="n">
        <v>-19.79919371493109</v>
      </c>
      <c r="H17" t="n">
        <v>1.648571051713899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57.79701152688477</v>
      </c>
      <c r="E18" t="n">
        <v>17.16418311736432</v>
      </c>
      <c r="F18" t="n">
        <v>22.95739684156284</v>
      </c>
      <c r="G18" t="n">
        <v>42.09624763531581</v>
      </c>
      <c r="H18" t="n">
        <v>42.03855095864111</v>
      </c>
      <c r="I18" t="n">
        <v>39.58640544331568</v>
      </c>
      <c r="J18" t="n">
        <v>111.9602203369141</v>
      </c>
    </row>
    <row r="19">
      <c r="A19" s="2" t="n">
        <v>44742</v>
      </c>
      <c r="B19" t="n">
        <v>1.366693812815045</v>
      </c>
      <c r="C19" t="n">
        <v>4.454954472923656</v>
      </c>
      <c r="D19" t="n">
        <v>8.743003885701238</v>
      </c>
      <c r="E19" t="n">
        <v>0.7781910896766497</v>
      </c>
      <c r="F19" t="n">
        <v>-13.19427116070798</v>
      </c>
      <c r="G19" t="n">
        <v>42.00431940783369</v>
      </c>
      <c r="H19" t="n">
        <v>21.30326534957958</v>
      </c>
      <c r="I19" t="n">
        <v>11.30802202191454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2026-09-18T13:03:41Z</dcterms:created>
  <dcterms:modified xmlns:dcterms="http://purl.org/dc/terms/" xmlns:xsi="http://www.w3.org/2001/XMLSchema-instance" xsi:type="dcterms:W3CDTF">2026-09-18T13:03:41Z</dcterms:modified>
</cp:coreProperties>
</file>