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16113.1064453125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615.1439819335938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2105.638671875</v>
      </c>
      <c r="H4" t="n">
        <v>801.4777221679688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16096.0107421875</v>
      </c>
      <c r="E5" t="n">
        <v>2674.58935546875</v>
      </c>
      <c r="F5" t="n">
        <v>1242.179321289062</v>
      </c>
      <c r="G5" t="n">
        <v>2097.236328125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2099.841064453125</v>
      </c>
      <c r="H6" t="n">
        <v>791.453369140625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16230.9267578125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16209.7294921875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16485.255859375</v>
      </c>
      <c r="E12" t="n">
        <v>2700.365478515625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2597.783203125</v>
      </c>
      <c r="F13" t="n">
        <v>1330.828857421875</v>
      </c>
      <c r="G13" t="n">
        <v>2262.637451171875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628.3901977539062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2595.457763671875</v>
      </c>
      <c r="F15" t="n">
        <v>1316.144287109375</v>
      </c>
      <c r="G15" t="n">
        <v>2276.58447265625</v>
      </c>
      <c r="H15" t="n">
        <v>840.620849609375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15347.0478515625</v>
      </c>
      <c r="E16" t="n">
        <v>2573.90625</v>
      </c>
      <c r="F16" t="n">
        <v>1286.972045898438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14964.0859375</v>
      </c>
      <c r="E17" t="n">
        <v>2521.974365234375</v>
      </c>
      <c r="F17" t="n">
        <v>1209.656372070312</v>
      </c>
      <c r="G17" t="n">
        <v>2273.853759765625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1200.835693359375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2281.247802734375</v>
      </c>
      <c r="H19" t="n">
        <v>819.1876831054688</v>
      </c>
      <c r="I19" t="n">
        <v>8422.9189453125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15405.890625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8210.0576171875</v>
      </c>
      <c r="J21" t="n">
        <v>77.61602020263672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8173.8662109375</v>
      </c>
      <c r="J22" t="n">
        <v>78.26462554931641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15558.0947265625</v>
      </c>
      <c r="E23" t="n">
        <v>2534.648681640625</v>
      </c>
      <c r="F23" t="n">
        <v>1180.533325195312</v>
      </c>
      <c r="G23" t="n">
        <v>2270.660888671875</v>
      </c>
      <c r="H23" t="n">
        <v>829.9757690429688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2337.1240234375</v>
      </c>
      <c r="H24" t="n">
        <v>817.4215087890625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15311.22265625</v>
      </c>
      <c r="E25" t="n">
        <v>2498.2392578125</v>
      </c>
      <c r="F25" t="n">
        <v>1175.457763671875</v>
      </c>
      <c r="G25" t="n">
        <v>2286.920166015625</v>
      </c>
      <c r="H25" t="n">
        <v>803.5781860351562</v>
      </c>
      <c r="I25" t="n">
        <v>8165.4140625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1159.689086914062</v>
      </c>
      <c r="G26" t="n">
        <v>2224.99462890625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2458.126953125</v>
      </c>
      <c r="F27" t="n">
        <v>1161.906616210938</v>
      </c>
      <c r="G27" t="n">
        <v>2245.076171875</v>
      </c>
      <c r="H27" t="n">
        <v>794.3652954101562</v>
      </c>
      <c r="I27" t="n">
        <v>8212.1123046875</v>
      </c>
      <c r="J27" t="n">
        <v>76.94578552246094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15113.49609375</v>
      </c>
      <c r="E28" t="n">
        <v>2492.780029296875</v>
      </c>
      <c r="F28" t="n">
        <v>1168.657592773438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2506.736572265625</v>
      </c>
      <c r="F29" t="n">
        <v>1165.898071289062</v>
      </c>
      <c r="G29" t="n">
        <v>2297.296875</v>
      </c>
      <c r="H29" t="n">
        <v>814.4141235351562</v>
      </c>
      <c r="I29" t="n">
        <v>8408.8330078125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15150.9091796875</v>
      </c>
      <c r="E30" t="n">
        <v>2466.672119140625</v>
      </c>
      <c r="F30" t="n">
        <v>1147.419067382812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14744.560546875</v>
      </c>
      <c r="E31" t="n">
        <v>2440.7060546875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57.90497970581055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3209.393310546875</v>
      </c>
      <c r="D34" t="n">
        <v>14911.2080078125</v>
      </c>
      <c r="E34" t="n">
        <v>2584.966552734375</v>
      </c>
      <c r="F34" t="n">
        <v>1074.291870117188</v>
      </c>
      <c r="G34" t="n">
        <v>2347.165283203125</v>
      </c>
      <c r="H34" t="n">
        <v>823.1974487304688</v>
      </c>
      <c r="I34" t="n">
        <v>8167.2294921875</v>
      </c>
      <c r="J34" t="n">
        <v>72.01642608642578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1076.016723632812</v>
      </c>
      <c r="G35" t="n">
        <v>2330.86474609375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2569.68115234375</v>
      </c>
      <c r="F38" t="n">
        <v>1047.14013671875</v>
      </c>
      <c r="G38" t="n">
        <v>2293.591552734375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985.543701171875</v>
      </c>
      <c r="G39" t="n">
        <v>2138.79052734375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1012.843200683594</v>
      </c>
      <c r="G40" t="n">
        <v>2197.189697265625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14674.3505859375</v>
      </c>
      <c r="E41" t="n">
        <v>2458.74462890625</v>
      </c>
      <c r="F41" t="n">
        <v>1011.660522460938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14459.9970703125</v>
      </c>
      <c r="E42" t="n">
        <v>2381.1787109375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2287.568359375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1006.387939453125</v>
      </c>
      <c r="G44" t="n">
        <v>1984.977294921875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969.2329711914062</v>
      </c>
      <c r="G45" t="n">
        <v>1888.274536132812</v>
      </c>
      <c r="H45" t="n">
        <v>659.2739868164062</v>
      </c>
      <c r="I45" t="n">
        <v>6464.15673828125</v>
      </c>
      <c r="J45" t="n">
        <v>55.4338264465332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2141.884033203125</v>
      </c>
      <c r="F46" t="n">
        <v>984.4595947265625</v>
      </c>
      <c r="G46" t="n">
        <v>1933.74853515625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2177.01123046875</v>
      </c>
      <c r="F47" t="n">
        <v>1000.376037597656</v>
      </c>
      <c r="G47" t="n">
        <v>1967.113525390625</v>
      </c>
      <c r="H47" t="n">
        <v>701.5675048828125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1014.025817871094</v>
      </c>
      <c r="G48" t="n">
        <v>1993.093139648438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1028.611938476562</v>
      </c>
      <c r="G49" t="n">
        <v>2002.067138671875</v>
      </c>
      <c r="H49" t="n">
        <v>701.519775390625</v>
      </c>
      <c r="I49" t="n">
        <v>6782.63525390625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1013.483764648438</v>
      </c>
      <c r="G50" t="n">
        <v>2011.256591796875</v>
      </c>
      <c r="H50" t="n">
        <v>709.539306640625</v>
      </c>
      <c r="I50" t="n">
        <v>6987.18798828125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1991.074340820312</v>
      </c>
      <c r="H51" t="n">
        <v>726.7240600585938</v>
      </c>
      <c r="I51" t="n">
        <v>7085.8828125</v>
      </c>
      <c r="J51" t="n">
        <v>57.79042816162109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2238.579833984375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2053.896484375</v>
      </c>
      <c r="H54" t="n">
        <v>748.01416015625</v>
      </c>
      <c r="I54" t="n">
        <v>7358.474609375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2259.941162109375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7300.5087890625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2249.735107421875</v>
      </c>
      <c r="F57" t="n">
        <v>1061.82470703125</v>
      </c>
      <c r="G57" t="n">
        <v>2071.588623046875</v>
      </c>
      <c r="H57" t="n">
        <v>730.97265625</v>
      </c>
      <c r="I57" t="n">
        <v>7216.568359375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2042.603637695312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1020.185546875</v>
      </c>
      <c r="G59" t="n">
        <v>2042.217163085938</v>
      </c>
      <c r="H59" t="n">
        <v>734.4096069335938</v>
      </c>
      <c r="I59" t="n">
        <v>7140.5537109375</v>
      </c>
      <c r="J59" t="n">
        <v>58.52549362182617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2354.975830078125</v>
      </c>
      <c r="F60" t="n">
        <v>1006.880737304688</v>
      </c>
      <c r="G60" t="n">
        <v>1898.537231445312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1020.13623046875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13453.447265625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13560.833984375</v>
      </c>
      <c r="E63" t="n">
        <v>2355.64013671875</v>
      </c>
      <c r="F63" t="n">
        <v>1075.27734375</v>
      </c>
      <c r="G63" t="n">
        <v>1923.872314453125</v>
      </c>
      <c r="H63" t="n">
        <v>789.1143798828125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13878.5224609375</v>
      </c>
      <c r="E65" t="n">
        <v>2414.739990234375</v>
      </c>
      <c r="F65" t="n">
        <v>1160.08349609375</v>
      </c>
      <c r="G65" t="n">
        <v>2002.969360351562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2402.634765625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62.33063507080078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2018.728515625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2028.9052734375</v>
      </c>
      <c r="H68" t="n">
        <v>818.5670776367188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1148.010620117188</v>
      </c>
      <c r="G69" t="n">
        <v>2005.674072265625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2394.185546875</v>
      </c>
      <c r="F70" t="n">
        <v>1129.97509765625</v>
      </c>
      <c r="G70" t="n">
        <v>1973.46875</v>
      </c>
      <c r="H70" t="n">
        <v>821.8130493164062</v>
      </c>
      <c r="I70" t="n">
        <v>7275.20263671875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1113.614990234375</v>
      </c>
      <c r="G71" t="n">
        <v>1953.286865234375</v>
      </c>
      <c r="H71" t="n">
        <v>826.873046875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2408.4267578125</v>
      </c>
      <c r="F74" t="n">
        <v>1085.379150390625</v>
      </c>
      <c r="G74" t="n">
        <v>1953.673217773438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1112.777221679688</v>
      </c>
      <c r="G76" t="n">
        <v>1970.333984375</v>
      </c>
      <c r="H76" t="n">
        <v>878.952392578125</v>
      </c>
      <c r="I76" t="n">
        <v>7548.4638671875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13405.181640625</v>
      </c>
      <c r="E79" t="n">
        <v>2521.072509765625</v>
      </c>
      <c r="F79" t="n">
        <v>1172.205688476562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1137.21875</v>
      </c>
      <c r="G80" t="n">
        <v>2161.892578125</v>
      </c>
      <c r="H80" t="n">
        <v>881.1005859375</v>
      </c>
      <c r="I80" t="n">
        <v>7532.85009765625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13502.9228515625</v>
      </c>
      <c r="E81" t="n">
        <v>2497.242431640625</v>
      </c>
      <c r="F81" t="n">
        <v>1182.553833007812</v>
      </c>
      <c r="G81" t="n">
        <v>2152.74658203125</v>
      </c>
      <c r="H81" t="n">
        <v>880.3367309570312</v>
      </c>
      <c r="I81" t="n">
        <v>7370.1728515625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13199.67578125</v>
      </c>
      <c r="E83" t="n">
        <v>2357.538818359375</v>
      </c>
      <c r="F83" t="n">
        <v>1120.0703125</v>
      </c>
      <c r="G83" t="n">
        <v>2069.312744140625</v>
      </c>
      <c r="H83" t="n">
        <v>855.5143432617188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53.99797821044922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53.50963973999023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2121.056640625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2268.248291015625</v>
      </c>
      <c r="F88" t="n">
        <v>999.4891967773438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997.8629760742188</v>
      </c>
      <c r="G90" t="n">
        <v>2103.364013671875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1023.782775878906</v>
      </c>
      <c r="G92" t="n">
        <v>2167.217529296875</v>
      </c>
      <c r="H92" t="n">
        <v>869.5485229492188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12479.8798828125</v>
      </c>
      <c r="E94" t="n">
        <v>2516.37255859375</v>
      </c>
      <c r="F94" t="n">
        <v>1000.228332519531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13196.13671875</v>
      </c>
      <c r="E96" t="n">
        <v>2602.57763671875</v>
      </c>
      <c r="F96" t="n">
        <v>1042.360229492188</v>
      </c>
      <c r="G96" t="n">
        <v>2254.129150390625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2581.69091796875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2228.365234375</v>
      </c>
      <c r="H98" t="n">
        <v>886.3513793945312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2264.220703125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13217.9404296875</v>
      </c>
      <c r="E100" t="n">
        <v>2603.337890625</v>
      </c>
      <c r="F100" t="n">
        <v>1021.565307617188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13451.8134765625</v>
      </c>
      <c r="E101" t="n">
        <v>2618.85986328125</v>
      </c>
      <c r="F101" t="n">
        <v>1016.243286132812</v>
      </c>
      <c r="G101" t="n">
        <v>2379.38720703125</v>
      </c>
      <c r="H101" t="n">
        <v>953.13330078125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2368.26611328125</v>
      </c>
      <c r="H103" t="n">
        <v>999.9140625</v>
      </c>
      <c r="I103" t="n">
        <v>7581.7919921875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2518.841552734375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13158.1181640625</v>
      </c>
      <c r="E107" t="n">
        <v>2513.904296875</v>
      </c>
      <c r="F107" t="n">
        <v>1032.849731445312</v>
      </c>
      <c r="G107" t="n">
        <v>2207.882568359375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13146.798828125</v>
      </c>
      <c r="E108" t="n">
        <v>2515.091064453125</v>
      </c>
      <c r="F108" t="n">
        <v>1025.408813476562</v>
      </c>
      <c r="G108" t="n">
        <v>2220.85009765625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2578.55859375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13246.078125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2231.886474609375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962.4818725585938</v>
      </c>
      <c r="G115" t="n">
        <v>2119.03759765625</v>
      </c>
      <c r="H115" t="n">
        <v>952.4650268554688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938.192138671875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939.2421875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12878.958984375</v>
      </c>
      <c r="E119" t="n">
        <v>2676.393310546875</v>
      </c>
      <c r="F119" t="n">
        <v>923.3065795898438</v>
      </c>
      <c r="G119" t="n">
        <v>2296.5546875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1011.167785644531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2373.59033203125</v>
      </c>
      <c r="H125" t="n">
        <v>1057.196411132812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993.8222045898438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2350.7890625</v>
      </c>
      <c r="H127" t="n">
        <v>1032.947021484375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2760.79443359375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8124.447265625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984.2131958007812</v>
      </c>
      <c r="G132" t="n">
        <v>2469.5205078125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2420.09521484375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2890.9091796875</v>
      </c>
      <c r="F138" t="n">
        <v>1001.361694335938</v>
      </c>
      <c r="G138" t="n">
        <v>2427.652587890625</v>
      </c>
      <c r="H138" t="n">
        <v>1124.242797851562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2445.73095703125</v>
      </c>
      <c r="H139" t="n">
        <v>1133.405395507812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2988.317626953125</v>
      </c>
      <c r="F140" t="n">
        <v>1002.100830078125</v>
      </c>
      <c r="G140" t="n">
        <v>2466.170166015625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2870.307861328125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15507.7685546875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2899.45361328125</v>
      </c>
      <c r="F144" t="n">
        <v>1006.387939453125</v>
      </c>
      <c r="G144" t="n">
        <v>2418.325439453125</v>
      </c>
      <c r="H144" t="n">
        <v>1108.3291015625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1024.177001953125</v>
      </c>
      <c r="G145" t="n">
        <v>2450.807861328125</v>
      </c>
      <c r="H145" t="n">
        <v>1123.085327148438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16803.115234375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16329.0927734375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2959.028564453125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3015.70703125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2401.9755859375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2449.894287109375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2418.194580078125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3297.882080078125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3145.828125</v>
      </c>
      <c r="F164" t="n">
        <v>1194.478759765625</v>
      </c>
      <c r="G164" t="n">
        <v>2458.63525390625</v>
      </c>
      <c r="H164" t="n">
        <v>1231.444702148438</v>
      </c>
      <c r="I164" t="n">
        <v>8491.833984375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3270.54833984375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1308.161376953125</v>
      </c>
      <c r="G171" t="n">
        <v>2484.943603515625</v>
      </c>
      <c r="H171" t="n">
        <v>1274.942626953125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16217.3828125</v>
      </c>
      <c r="E172" t="n">
        <v>3319.337646484375</v>
      </c>
      <c r="F172" t="n">
        <v>1295.250610351562</v>
      </c>
      <c r="G172" t="n">
        <v>2468.54931640625</v>
      </c>
      <c r="H172" t="n">
        <v>1255.026000976562</v>
      </c>
      <c r="I172" t="n">
        <v>8599.298828125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8581.662109375</v>
      </c>
      <c r="J173" t="n">
        <v>54.44387435913086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16536.322265625</v>
      </c>
      <c r="E175" t="n">
        <v>3384.947265625</v>
      </c>
      <c r="F175" t="n">
        <v>1312.251342773438</v>
      </c>
      <c r="G175" t="n">
        <v>2479.898681640625</v>
      </c>
      <c r="H175" t="n">
        <v>1251.939575195312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</v>
      </c>
      <c r="E176" t="n">
        <v>3461.83447265625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15983.86328125</v>
      </c>
      <c r="E177" t="n">
        <v>3391.82861328125</v>
      </c>
      <c r="F177" t="n">
        <v>1350.145385742188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2351.968017578125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3582.732666015625</v>
      </c>
      <c r="F181" t="n">
        <v>1349.017822265625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3525.10302734375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1212.251586914062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14781.7333984375</v>
      </c>
      <c r="E194" t="n">
        <v>3305.049560546875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14671.484375</v>
      </c>
      <c r="E195" t="n">
        <v>3317.473876953125</v>
      </c>
      <c r="F195" t="n">
        <v>1322.015380859375</v>
      </c>
      <c r="G195" t="n">
        <v>2214.6025390625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3323.2080078125</v>
      </c>
      <c r="F196" t="n">
        <v>1339.884521484375</v>
      </c>
      <c r="G196" t="n">
        <v>2205.4267578125</v>
      </c>
      <c r="H196" t="n">
        <v>1186.596313476562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3359.04736328125</v>
      </c>
      <c r="F197" t="n">
        <v>1335.91357421875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1321.568603515625</v>
      </c>
      <c r="G199" t="n">
        <v>2210.0361328125</v>
      </c>
      <c r="H199" t="n">
        <v>1204.053344726562</v>
      </c>
      <c r="I199" t="n">
        <v>8381.4326171875</v>
      </c>
      <c r="J199" t="n">
        <v>41.40341949462891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1234.208740234375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1287.121215820312</v>
      </c>
      <c r="G204" t="n">
        <v>2270.523193359375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1305.950561523438</v>
      </c>
      <c r="I207" t="n">
        <v>9088.189453125</v>
      </c>
      <c r="J207" t="n">
        <v>42.47925567626953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1304.310913085938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1362.518798828125</v>
      </c>
      <c r="G210" t="n">
        <v>2251.519775390625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3588.8486328125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3363.778076171875</v>
      </c>
      <c r="F214" t="n">
        <v>1356.711303710938</v>
      </c>
      <c r="G214" t="n">
        <v>2320.7470703125</v>
      </c>
      <c r="H214" t="n">
        <v>1241.378784179688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3360.86376953125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1518.476318359375</v>
      </c>
      <c r="G219" t="n">
        <v>2368.275146484375</v>
      </c>
      <c r="H219" t="n">
        <v>1183.558227539062</v>
      </c>
      <c r="I219" t="n">
        <v>8505.146484375</v>
      </c>
      <c r="J219" t="n">
        <v>47.07600784301758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1209.502563476562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1548.853637695312</v>
      </c>
      <c r="G227" t="n">
        <v>2480.246337890625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2434.06689453125</v>
      </c>
      <c r="H231" t="n">
        <v>1218.182983398438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8323.56640625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1485.964477539062</v>
      </c>
      <c r="G234" t="n">
        <v>2392.930419921875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3173.39990234375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1237.761962890625</v>
      </c>
      <c r="I236" t="n">
        <v>8286.6083984375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3238.818603515625</v>
      </c>
      <c r="F240" t="n">
        <v>1474.399169921875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16276.1416015625</v>
      </c>
      <c r="E243" t="n">
        <v>3064.066650390625</v>
      </c>
      <c r="F243" t="n">
        <v>1388.577758789062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2293.221923828125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1373.686889648438</v>
      </c>
      <c r="G245" t="n">
        <v>2336.227294921875</v>
      </c>
      <c r="H245" t="n">
        <v>1193.106689453125</v>
      </c>
      <c r="I245" t="n">
        <v>7936.8095703125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1385.202514648438</v>
      </c>
      <c r="G246" t="n">
        <v>2350.185302734375</v>
      </c>
      <c r="H246" t="n">
        <v>1190.406005859375</v>
      </c>
      <c r="I246" t="n">
        <v>7983.57421875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16128.2353515625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8108.8720703125</v>
      </c>
      <c r="J248" t="n">
        <v>48.54306793212891</v>
      </c>
      <c r="K248" t="n">
        <v>1082.98779296875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2361.969482421875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16172.314453125</v>
      </c>
      <c r="E251" t="n">
        <v>3071.138671875</v>
      </c>
      <c r="F251" t="n">
        <v>1488.4462890625</v>
      </c>
      <c r="G251" t="n">
        <v>2365.883056640625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3352.010009765625</v>
      </c>
      <c r="D253" t="n">
        <v>16052.392578125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1219.967407226562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1510.484741210938</v>
      </c>
      <c r="G256" t="n">
        <v>2358.6220703125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1265.972900390625</v>
      </c>
      <c r="I257" t="n">
        <v>7963.388671875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1540.167236328125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3000.033447265625</v>
      </c>
      <c r="F260" t="n">
        <v>1540.31640625</v>
      </c>
      <c r="G260" t="n">
        <v>2399.105712890625</v>
      </c>
      <c r="H260" t="n">
        <v>1268.866088867188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3039.12255859375</v>
      </c>
      <c r="F261" t="n">
        <v>1502.046630859375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2408.9765625</v>
      </c>
      <c r="H262" t="n">
        <v>1275.183715820312</v>
      </c>
      <c r="I262" t="n">
        <v>8164.865234375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1497.9267578125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2410.67236328125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1404.263061523438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1441.04345703125</v>
      </c>
      <c r="G274" t="n">
        <v>2343.793701171875</v>
      </c>
      <c r="H274" t="n">
        <v>1327.12060546875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3129.676513671875</v>
      </c>
      <c r="F275" t="n">
        <v>1448.737060546875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16541.421875</v>
      </c>
      <c r="E277" t="n">
        <v>3093.789306640625</v>
      </c>
      <c r="F277" t="n">
        <v>1430.818481445312</v>
      </c>
      <c r="G277" t="n">
        <v>2225.6904296875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8468.04296875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2211.16748046875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1280.817138671875</v>
      </c>
      <c r="G282" t="n">
        <v>2223.51611328125</v>
      </c>
      <c r="H282" t="n">
        <v>1319.549560546875</v>
      </c>
      <c r="I282" t="n">
        <v>8463.8603515625</v>
      </c>
      <c r="J282" t="n">
        <v>52.25959014892578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2249.26171875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1255.601928710938</v>
      </c>
      <c r="G286" t="n">
        <v>2230.43212890625</v>
      </c>
      <c r="H286" t="n">
        <v>1272.868896484375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16994.865234375</v>
      </c>
      <c r="E288" t="n">
        <v>3063.63671875</v>
      </c>
      <c r="F288" t="n">
        <v>1228.699096679688</v>
      </c>
      <c r="G288" t="n">
        <v>2218.117919921875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1199.860473632812</v>
      </c>
      <c r="G290" t="n">
        <v>2158.73046875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2198.21826171875</v>
      </c>
      <c r="H292" t="n">
        <v>1207.091430664062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2988.803955078125</v>
      </c>
      <c r="F293" t="n">
        <v>1243.887817382812</v>
      </c>
      <c r="G293" t="n">
        <v>2196.611572265625</v>
      </c>
      <c r="H293" t="n">
        <v>1223.535888671875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17267.3359375</v>
      </c>
      <c r="E294" t="n">
        <v>3025.98095703125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1183.124267578125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1212.120361328125</v>
      </c>
      <c r="G301" t="n">
        <v>2115.762939453125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17584.08984375</v>
      </c>
      <c r="E306" t="n">
        <v>2798.04345703125</v>
      </c>
      <c r="F306" t="n">
        <v>1156.37890625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2757.760009765625</v>
      </c>
      <c r="F308" t="n">
        <v>1112.946899414062</v>
      </c>
      <c r="G308" t="n">
        <v>2060.12353515625</v>
      </c>
      <c r="H308" t="n">
        <v>1097.478637695312</v>
      </c>
      <c r="I308" t="n">
        <v>7957.52392578125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2726.077880859375</v>
      </c>
      <c r="F309" t="n">
        <v>1090.263305664062</v>
      </c>
      <c r="G309" t="n">
        <v>2007.384765625</v>
      </c>
      <c r="H309" t="n">
        <v>1088.219848632812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2989.8076171875</v>
      </c>
      <c r="F317" t="n">
        <v>1291.092163085938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2183.672119140625</v>
      </c>
      <c r="H318" t="n">
        <v>1161.76123046875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63.49781036376953</v>
      </c>
      <c r="C320" t="n">
        <v>3896.3994140625</v>
      </c>
      <c r="D320" t="n">
        <v>17952.845703125</v>
      </c>
      <c r="E320" t="n">
        <v>3119.020263671875</v>
      </c>
      <c r="F320" t="n">
        <v>1277.888793945312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2231.85986328125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17916.68359375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8140.689453125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18092.974609375</v>
      </c>
      <c r="E326" t="n">
        <v>3104.4931640625</v>
      </c>
      <c r="F326" t="n">
        <v>1296.303833007812</v>
      </c>
      <c r="G326" t="n">
        <v>2235.5185546875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18242.501953125</v>
      </c>
      <c r="E327" t="n">
        <v>3119.020263671875</v>
      </c>
      <c r="F327" t="n">
        <v>1288.064208984375</v>
      </c>
      <c r="G327" t="n">
        <v>2238.641845703125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18484.919921875</v>
      </c>
      <c r="E328" t="n">
        <v>3154.9072265625</v>
      </c>
      <c r="F328" t="n">
        <v>1333.134155273438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2227.26416015625</v>
      </c>
      <c r="H329" t="n">
        <v>1193.34765625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1334.027465820312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18427.4765625</v>
      </c>
      <c r="E333" t="n">
        <v>3242.641357421875</v>
      </c>
      <c r="F333" t="n">
        <v>1325.241821289062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2307.17578125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3465.7529296875</v>
      </c>
      <c r="F337" t="n">
        <v>1359.490844726562</v>
      </c>
      <c r="G337" t="n">
        <v>2325.4248046875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18137.4375</v>
      </c>
      <c r="E339" t="n">
        <v>3472.2998046875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8753.05078125</v>
      </c>
      <c r="J342" t="n">
        <v>52.25959014892578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3547.083984375</v>
      </c>
      <c r="F348" t="n">
        <v>1421.834350585938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1775.940185546875</v>
      </c>
      <c r="G350" t="n">
        <v>2462.849853515625</v>
      </c>
      <c r="H350" t="n">
        <v>1272.145629882812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2498.990478515625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1906.3349609375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18008.5703125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4390.84912109375</v>
      </c>
      <c r="D357" t="n">
        <v>17899.556640625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3431.586669921875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4402.4658203125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55.16109085083008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18322.5546875</v>
      </c>
      <c r="E365" t="n">
        <v>3412.328369140625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2713.968505859375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3251.147705078125</v>
      </c>
      <c r="F373" t="n">
        <v>2596.479248046875</v>
      </c>
      <c r="G373" t="n">
        <v>2703.699951171875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3145.875732421875</v>
      </c>
      <c r="F379" t="n">
        <v>2612.908935546875</v>
      </c>
      <c r="G379" t="n">
        <v>2747.470947265625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2729.157470703125</v>
      </c>
      <c r="G381" t="n">
        <v>2798.737548828125</v>
      </c>
      <c r="H381" t="n">
        <v>1507.243774414062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2758.849365234375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3161.358642578125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2562.677001953125</v>
      </c>
      <c r="G388" t="n">
        <v>2802.3076171875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83.34451293945312</v>
      </c>
      <c r="C394" t="n">
        <v>4609.794921875</v>
      </c>
      <c r="D394" t="n">
        <v>17684.955078125</v>
      </c>
      <c r="E394" t="n">
        <v>3185.10791015625</v>
      </c>
      <c r="F394" t="n">
        <v>2454.817138671875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2767.6005859375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3236.593505859375</v>
      </c>
      <c r="F405" t="n">
        <v>3353.135986328125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2663.778564453125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2765.750732421875</v>
      </c>
      <c r="H425" t="n">
        <v>1560.4072265625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2708.086181640625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2758.891845703125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2686.293701171875</v>
      </c>
      <c r="H440" t="n">
        <v>1498.7646484375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3330.079345703125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18836.080078125</v>
      </c>
      <c r="E454" t="n">
        <v>3184.366943359375</v>
      </c>
      <c r="F454" t="n">
        <v>3336.982421875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18946.623046875</v>
      </c>
      <c r="E458" t="n">
        <v>3392.49951171875</v>
      </c>
      <c r="F458" t="n">
        <v>3336.982421875</v>
      </c>
      <c r="G458" t="n">
        <v>2857.841064453125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3430.52197265625</v>
      </c>
      <c r="F460" t="n">
        <v>3336.982421875</v>
      </c>
      <c r="G460" t="n">
        <v>2826.4375</v>
      </c>
      <c r="H460" t="n">
        <v>1449.596923828125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1544.277709960938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3336.982421875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3336.982421875</v>
      </c>
      <c r="G476" t="n">
        <v>3426.5400390625</v>
      </c>
      <c r="H476" t="n">
        <v>1614.740234375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20909.978515625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63.64539337158203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3336.982421875</v>
      </c>
      <c r="G485" t="n">
        <v>3516.28466796875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3904.087158203125</v>
      </c>
      <c r="F491" t="n">
        <v>3336.982421875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3600.885986328125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3336.982421875</v>
      </c>
      <c r="G501" t="n">
        <v>3711.160400390625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22351.669921875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3955.396728515625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22368.177734375</v>
      </c>
      <c r="E506" t="n">
        <v>3664.357666015625</v>
      </c>
      <c r="F506" t="n">
        <v>3336.982421875</v>
      </c>
      <c r="G506" t="n">
        <v>3956.750732421875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3494.681640625</v>
      </c>
      <c r="F510" t="n">
        <v>3336.982421875</v>
      </c>
      <c r="G510" t="n">
        <v>4010.490234375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4008.63916015625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3336.982421875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3811.519287109375</v>
      </c>
      <c r="F519" t="n">
        <v>3336.982421875</v>
      </c>
      <c r="G519" t="n">
        <v>4316.63134765625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4416.6640625</v>
      </c>
      <c r="H527" t="n">
        <v>1788.898681640625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3818.090087890625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4095.23828125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2487.91943359375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8095.4677734375</v>
      </c>
      <c r="G597" t="n">
        <v>4897.4482421875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8846.908203125</v>
      </c>
      <c r="G609" t="n">
        <v>5027.75244140625</v>
      </c>
      <c r="H609" t="n">
        <v>2767.770751953125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5028.67333984375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11763.46875</v>
      </c>
      <c r="J617" t="n">
        <v>134.9584350585938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2829.02392578125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27.09593692749475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1.136883697272761</v>
      </c>
      <c r="H20" t="n">
        <v>3.121736416759724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-1.948670254190821</v>
      </c>
      <c r="J23" t="n">
        <v>-3.902487731414517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-4.566547486363093</v>
      </c>
      <c r="H24" t="n">
        <v>8.706101845222936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-1.633638665128845</v>
      </c>
      <c r="H28" t="n">
        <v>2.178194997384519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2.641180025767875</v>
      </c>
      <c r="G29" t="n">
        <v>8.985088818936049</v>
      </c>
      <c r="H29" t="n">
        <v>14.38005000452787</v>
      </c>
      <c r="I29" t="n">
        <v>-2.947351195713654</v>
      </c>
      <c r="J29" t="n">
        <v>25.82479331375094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-8.268698122303375</v>
      </c>
      <c r="G30" t="n">
        <v>12.69081081345675</v>
      </c>
      <c r="H30" t="n">
        <v>16.22649303915029</v>
      </c>
      <c r="I30" t="n">
        <v>-3.262724235044545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14.38311587690211</v>
      </c>
      <c r="F31" t="n">
        <v>31.44740248364963</v>
      </c>
      <c r="G31" t="n">
        <v>-3.795833473488286</v>
      </c>
      <c r="H31" t="n">
        <v>12.23098338647008</v>
      </c>
      <c r="I31" t="n">
        <v>1.723369194923419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15.66248391102645</v>
      </c>
      <c r="D32" t="n">
        <v>5.038154787417315</v>
      </c>
      <c r="E32" t="n">
        <v>5.983023002007437</v>
      </c>
      <c r="F32" t="n">
        <v>7.339992016209473</v>
      </c>
      <c r="G32" t="n">
        <v>6.682484769961961</v>
      </c>
      <c r="H32" t="n">
        <v>-0.5718281447096407</v>
      </c>
      <c r="I32" t="n">
        <v>11.62259929157436</v>
      </c>
      <c r="J32" t="n">
        <v>-1.76174516274713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3.153549639115805</v>
      </c>
      <c r="D33" t="n">
        <v>22.19202986142674</v>
      </c>
      <c r="E33" t="n">
        <v>-1.229303257288417</v>
      </c>
      <c r="F33" t="n">
        <v>101.3110062129251</v>
      </c>
      <c r="G33" t="n">
        <v>-2.121557397518792</v>
      </c>
      <c r="H33" t="n">
        <v>17.00523706171822</v>
      </c>
      <c r="I33" t="n">
        <v>10.81239988495755</v>
      </c>
      <c r="J33" t="n">
        <v>5.253863750831744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12.80370948585543</v>
      </c>
      <c r="D34" t="n">
        <v>6.144666652980857</v>
      </c>
      <c r="E34" t="n">
        <v>-7.334385295666679</v>
      </c>
      <c r="F34" t="n">
        <v>0</v>
      </c>
      <c r="G34" t="n">
        <v>11.6437829290378</v>
      </c>
      <c r="H34" t="n">
        <v>-4.501564657279323</v>
      </c>
      <c r="I34" t="n">
        <v>-1.120602708742746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11.60322780760419</v>
      </c>
      <c r="D35" t="n">
        <v>2.797528895230172</v>
      </c>
      <c r="E35" t="n">
        <v>6.328118136352412</v>
      </c>
      <c r="F35" t="n">
        <v>0</v>
      </c>
      <c r="G35" t="n">
        <v>8.392127309803833</v>
      </c>
      <c r="H35" t="n">
        <v>4.955250351968443</v>
      </c>
      <c r="I35" t="n">
        <v>-2.887737022241299</v>
      </c>
      <c r="J35" t="n">
        <v>10.75501994443284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14.61219544261321</v>
      </c>
      <c r="D36" t="n">
        <v>11.04623534060765</v>
      </c>
      <c r="E36" t="n">
        <v>18.24731677513598</v>
      </c>
      <c r="F36" t="n">
        <v>0</v>
      </c>
      <c r="G36" t="n">
        <v>23.65987354952242</v>
      </c>
      <c r="H36" t="n">
        <v>12.96791526508343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4.944014953065468</v>
      </c>
      <c r="D37" t="n">
        <v>2.267394338984796</v>
      </c>
      <c r="E37" t="n">
        <v>-4.392276771688919</v>
      </c>
      <c r="F37" t="n">
        <v>-12.50782775814735</v>
      </c>
      <c r="G37" t="n">
        <v>1.017280683613464</v>
      </c>
      <c r="H37" t="n">
        <v>-6.154100935504314</v>
      </c>
      <c r="I37" t="n">
        <v>-2.057385283642077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11.94893382831113</v>
      </c>
      <c r="G38" t="n">
        <v>4.845753056255808</v>
      </c>
      <c r="H38" t="n">
        <v>-1.342513940576606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34.6080592355773</v>
      </c>
      <c r="G39" t="n">
        <v>-8.981796594081615</v>
      </c>
      <c r="H39" t="n">
        <v>6.792305285541866</v>
      </c>
      <c r="I39" t="n">
        <v>2.822500556549112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-5.994245745566396</v>
      </c>
      <c r="F40" t="n">
        <v>-6.741399992713482</v>
      </c>
      <c r="G40" t="n">
        <v>11.32764373469293</v>
      </c>
      <c r="H40" t="n">
        <v>2.549480230111034</v>
      </c>
      <c r="I40" t="n">
        <v>0.3238230254547947</v>
      </c>
      <c r="J40" t="n">
        <v>14.70246855476651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2.552463721147369</v>
      </c>
      <c r="E41" t="n">
        <v>-2.501393118100936</v>
      </c>
      <c r="F41" t="n">
        <v>52.81868882445766</v>
      </c>
      <c r="G41" t="n">
        <v>5.442239180605002</v>
      </c>
      <c r="H41" t="n">
        <v>10.20468713611595</v>
      </c>
      <c r="I41" t="n">
        <v>4.497900337813476</v>
      </c>
      <c r="J41" t="n">
        <v>8.412381281905624</v>
      </c>
      <c r="K41" t="n">
        <v>1.753901875260366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-4.147531999003828</v>
      </c>
      <c r="E42" t="n">
        <v>11.23412652350551</v>
      </c>
      <c r="F42" t="n">
        <v>33.21541410681314</v>
      </c>
      <c r="G42" t="n">
        <v>7.867565777528651</v>
      </c>
      <c r="H42" t="n">
        <v>7.506724704151702</v>
      </c>
      <c r="I42" t="n">
        <v>9.059266047406789</v>
      </c>
      <c r="J42" t="n">
        <v>7.697570255168196</v>
      </c>
      <c r="K42" t="n">
        <v>14.44635699416612</v>
      </c>
    </row>
    <row r="43">
      <c r="A43" s="2" t="n">
        <v>45046</v>
      </c>
      <c r="B43" t="n">
        <v>4.849150578061923</v>
      </c>
      <c r="C43" t="n">
        <v>14.08583848916003</v>
      </c>
      <c r="D43" t="n">
        <v>0.0100810233189641</v>
      </c>
      <c r="E43" t="n">
        <v>11.94534104671168</v>
      </c>
      <c r="F43" t="n">
        <v>15.2357873240196</v>
      </c>
      <c r="G43" t="n">
        <v>8.999517943324298</v>
      </c>
      <c r="H43" t="n">
        <v>5.885917093888438</v>
      </c>
      <c r="I43" t="n">
        <v>3.586520558646189</v>
      </c>
      <c r="J43" t="n">
        <v>9.38896592758347</v>
      </c>
      <c r="K43" t="n">
        <v>5.67675782459105</v>
      </c>
    </row>
    <row r="44">
      <c r="A44" s="2" t="n">
        <v>45016</v>
      </c>
      <c r="B44" t="n">
        <v>-4.329913593092794</v>
      </c>
      <c r="C44" t="n">
        <v>6.105923020152093</v>
      </c>
      <c r="D44" t="n">
        <v>7.632978121445366</v>
      </c>
      <c r="E44" t="n">
        <v>-5.056501004082126</v>
      </c>
      <c r="F44" t="n">
        <v>-3.58252917794295</v>
      </c>
      <c r="G44" t="n">
        <v>-2.965972115410709</v>
      </c>
      <c r="H44" t="n">
        <v>-8.735028819354518</v>
      </c>
      <c r="I44" t="n">
        <v>-3.851878849505208</v>
      </c>
      <c r="J44" t="n">
        <v>-15.75643976771692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-4.113136908852921</v>
      </c>
      <c r="D45" t="n">
        <v>6.838990918970667</v>
      </c>
      <c r="E45" t="n">
        <v>-4.824808739507802</v>
      </c>
      <c r="F45" t="n">
        <v>-16.55273938673088</v>
      </c>
      <c r="G45" t="n">
        <v>-10.1707760608739</v>
      </c>
      <c r="H45" t="n">
        <v>-7.9165924633956</v>
      </c>
      <c r="I45" t="n">
        <v>-3.045999676328059</v>
      </c>
      <c r="J45" t="n">
        <v>5.496708109313619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-1.364663430364077</v>
      </c>
      <c r="E46" t="n">
        <v>1.102944173428178</v>
      </c>
      <c r="F46" t="n">
        <v>4.502170555028817</v>
      </c>
      <c r="G46" t="n">
        <v>0.8908835262907866</v>
      </c>
      <c r="H46" t="n">
        <v>10.37064618018881</v>
      </c>
      <c r="I46" t="n">
        <v>5.964553502316128</v>
      </c>
      <c r="J46" t="n">
        <v>1.820609408333507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-3.589993129892843</v>
      </c>
      <c r="D47" t="n">
        <v>1.527840016306237</v>
      </c>
      <c r="E47" t="n">
        <v>-7.368348435732052</v>
      </c>
      <c r="F47" t="n">
        <v>-11.16523222465834</v>
      </c>
      <c r="G47" t="n">
        <v>-3.964007008896175</v>
      </c>
      <c r="H47" t="n">
        <v>-4.319860265219222</v>
      </c>
      <c r="I47" t="n">
        <v>-6.457994845015369</v>
      </c>
      <c r="J47" t="n">
        <v>-0.8026657585446961</v>
      </c>
      <c r="K47" t="n">
        <v>3.553896118503852</v>
      </c>
    </row>
    <row r="48">
      <c r="A48" s="2" t="n">
        <v>44895</v>
      </c>
      <c r="B48" t="n">
        <v>-2.935424490708749</v>
      </c>
      <c r="C48" t="n">
        <v>2.147425841455686</v>
      </c>
      <c r="D48" t="n">
        <v>3.128214829936971</v>
      </c>
      <c r="E48" t="n">
        <v>-9.50408170590209</v>
      </c>
      <c r="F48" t="n">
        <v>14.6742065282061</v>
      </c>
      <c r="G48" t="n">
        <v>6.539388920839584</v>
      </c>
      <c r="H48" t="n">
        <v>-3.188492846507629</v>
      </c>
      <c r="I48" t="n">
        <v>-5.808910723541638</v>
      </c>
      <c r="J48" t="n">
        <v>15.89147779026905</v>
      </c>
      <c r="K48" t="n">
        <v>-8.542403729871895</v>
      </c>
    </row>
    <row r="49">
      <c r="A49" s="2" t="n">
        <v>44865</v>
      </c>
      <c r="B49" t="n">
        <v>0.4258081586566043</v>
      </c>
      <c r="C49" t="n">
        <v>4.084750704636009</v>
      </c>
      <c r="D49" t="n">
        <v>4.260242823380156</v>
      </c>
      <c r="E49" t="n">
        <v>4.871173865187584</v>
      </c>
      <c r="F49" t="n">
        <v>9.281127489155661</v>
      </c>
      <c r="G49" t="n">
        <v>5.007451430252829</v>
      </c>
      <c r="H49" t="n">
        <v>6.339692087211191</v>
      </c>
      <c r="I49" t="n">
        <v>7.922948158517196</v>
      </c>
      <c r="J49" t="n">
        <v>-11.23854420540429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-13.6382058270596</v>
      </c>
      <c r="D50" t="n">
        <v>-9.835786308553562</v>
      </c>
      <c r="E50" t="n">
        <v>9.314478297217811</v>
      </c>
      <c r="F50" t="n">
        <v>-3.703053085460672</v>
      </c>
      <c r="G50" t="n">
        <v>-10.16668435803626</v>
      </c>
      <c r="H50" t="n">
        <v>-3.094670375873965</v>
      </c>
      <c r="I50" t="n">
        <v>-2.797748717951587</v>
      </c>
      <c r="J50" t="n">
        <v>-11.30999768429145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4.35310872281236</v>
      </c>
      <c r="D51" t="n">
        <v>2.478707284529946</v>
      </c>
      <c r="E51" t="n">
        <v>9.29877560907606</v>
      </c>
      <c r="F51" t="n">
        <v>25.31756037920119</v>
      </c>
      <c r="G51" t="n">
        <v>0.6972947875028002</v>
      </c>
      <c r="H51" t="n">
        <v>12.38783672080792</v>
      </c>
      <c r="I51" t="n">
        <v>4.200082266336147</v>
      </c>
      <c r="J51" t="n">
        <v>-2.94725485357179</v>
      </c>
      <c r="K51" t="n">
        <v>8.54028212882314</v>
      </c>
    </row>
    <row r="52">
      <c r="A52" s="2" t="n">
        <v>44773</v>
      </c>
      <c r="B52" t="n">
        <v>1.521356997413625</v>
      </c>
      <c r="C52" t="n">
        <v>5.607556036531847</v>
      </c>
      <c r="D52" t="n">
        <v>13.8457893241325</v>
      </c>
      <c r="E52" t="n">
        <v>10.70373818289974</v>
      </c>
      <c r="F52" t="n">
        <v>1.608411277486832</v>
      </c>
      <c r="G52" t="n">
        <v>4.927440886973433</v>
      </c>
      <c r="H52" t="n">
        <v>7.612366857648678</v>
      </c>
      <c r="I52" t="n">
        <v>3.57464651532009</v>
      </c>
      <c r="J52" t="n">
        <v>7.744383465719951</v>
      </c>
      <c r="K52" t="n">
        <v>7.850816330456167</v>
      </c>
    </row>
    <row r="53">
      <c r="A53" s="2" t="n">
        <v>44742</v>
      </c>
      <c r="B53" t="n">
        <v>7.490895761047667</v>
      </c>
      <c r="C53" t="n">
        <v>-0.4732431542801674</v>
      </c>
      <c r="D53" t="n">
        <v>4.116922457859618</v>
      </c>
      <c r="E53" t="n">
        <v>0.4890799698046067</v>
      </c>
      <c r="F53" t="n">
        <v>-3.664113186899087</v>
      </c>
      <c r="G53" t="n">
        <v>-1.953932850954665</v>
      </c>
      <c r="H53" t="n">
        <v>5.684733743756265</v>
      </c>
      <c r="I53" t="n">
        <v>6.331637978364624</v>
      </c>
      <c r="J53" t="n">
        <v>-9.602124168006743</v>
      </c>
      <c r="K53" t="n">
        <v>14.30995865363449</v>
      </c>
    </row>
    <row r="54">
      <c r="A54" s="2" t="n">
        <v>44712</v>
      </c>
      <c r="B54" t="n">
        <v>8.182536250937499</v>
      </c>
      <c r="C54" t="n">
        <v>3.607663122669447</v>
      </c>
      <c r="D54" t="n">
        <v>0.9371017979107998</v>
      </c>
      <c r="E54" t="n">
        <v>5.717869466369407</v>
      </c>
      <c r="F54" t="n">
        <v>-11.52178775886116</v>
      </c>
      <c r="G54" t="n">
        <v>10.66163887203506</v>
      </c>
      <c r="H54" t="n">
        <v>12.17329822288544</v>
      </c>
      <c r="I54" t="n">
        <v>3.220487138231509</v>
      </c>
      <c r="J54" t="n">
        <v>-5.014538233878508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2.095545343391558</v>
      </c>
      <c r="D55" t="n">
        <v>0.3677539664046936</v>
      </c>
      <c r="E55" t="n">
        <v>7.048816882322861</v>
      </c>
      <c r="F55" t="n">
        <v>17.77581920005533</v>
      </c>
      <c r="G55" t="n">
        <v>9.262705205624133</v>
      </c>
      <c r="H55" t="n">
        <v>14.32644597408801</v>
      </c>
      <c r="I55" t="n">
        <v>2.069740141357479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3.474151386932856</v>
      </c>
      <c r="D56" t="n">
        <v>-8.319981951927035</v>
      </c>
      <c r="E56" t="n">
        <v>-5.122024407065895</v>
      </c>
      <c r="F56" t="n">
        <v>-0.7501215984558995</v>
      </c>
      <c r="G56" t="n">
        <v>-9.517052382458536</v>
      </c>
      <c r="H56" t="n">
        <v>1.98521781496539</v>
      </c>
      <c r="I56" t="n">
        <v>-9.055049589709496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-10.48660929073183</v>
      </c>
      <c r="C57" t="n">
        <v>-0.9622027210822726</v>
      </c>
      <c r="D57" t="n">
        <v>-4.748443675663838</v>
      </c>
      <c r="E57" t="n">
        <v>-2.105453166568472</v>
      </c>
      <c r="F57" t="n">
        <v>-14.96500877538153</v>
      </c>
      <c r="G57" t="n">
        <v>-4.874584044368602</v>
      </c>
      <c r="H57" t="n">
        <v>-10.71913340673307</v>
      </c>
      <c r="I57" t="n">
        <v>-3.293454733909995</v>
      </c>
      <c r="J57" t="n">
        <v>-16.1838548347255</v>
      </c>
      <c r="K57" t="n">
        <v>1.863744325340444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16.26279236675781</v>
      </c>
      <c r="F11" t="n">
        <v>23.76310655760072</v>
      </c>
      <c r="G11" t="n">
        <v>18.15428257481471</v>
      </c>
      <c r="H11" t="n">
        <v>49.19978049065736</v>
      </c>
      <c r="I11" t="n">
        <v>-4.495907561286739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-2.99747676608233</v>
      </c>
      <c r="F12" t="n">
        <v>116.0872179967048</v>
      </c>
      <c r="G12" t="n">
        <v>16.57749432304449</v>
      </c>
      <c r="H12" t="n">
        <v>11.0992203547474</v>
      </c>
      <c r="I12" t="n">
        <v>22.3055887601908</v>
      </c>
      <c r="J12" t="n">
        <v>14.86024624166045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20.20773064637265</v>
      </c>
      <c r="F13" t="n">
        <v>-12.50782775814735</v>
      </c>
      <c r="G13" t="n">
        <v>35.40110585260496</v>
      </c>
      <c r="H13" t="n">
        <v>11.26910184413257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40.53351732550468</v>
      </c>
      <c r="G14" t="n">
        <v>6.23854628965359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-1.69102297553978</v>
      </c>
      <c r="E15" t="n">
        <v>21.40665200916874</v>
      </c>
      <c r="F15" t="n">
        <v>134.5947677570013</v>
      </c>
      <c r="G15" t="n">
        <v>23.97384632741812</v>
      </c>
      <c r="H15" t="n">
        <v>25.4509340695231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7.430759616574045</v>
      </c>
      <c r="D16" t="n">
        <v>13.42470682344301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-1.220426357133275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9.164487175511615</v>
      </c>
      <c r="E17" t="n">
        <v>-12.0887352969416</v>
      </c>
      <c r="F17" t="n">
        <v>11.32530208538995</v>
      </c>
      <c r="G17" t="n">
        <v>7.439592097926973</v>
      </c>
      <c r="H17" t="n">
        <v>-1.498196864385337</v>
      </c>
      <c r="I17" t="n">
        <v>-4.910996743033868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5.192508203240931</v>
      </c>
      <c r="E18" t="n">
        <v>32.2681470389242</v>
      </c>
      <c r="F18" t="n">
        <v>22.61796682247927</v>
      </c>
      <c r="G18" t="n">
        <v>-5.08293216666792</v>
      </c>
      <c r="H18" t="n">
        <v>17.20041742811507</v>
      </c>
      <c r="I18" t="n">
        <v>4.905400296655316</v>
      </c>
      <c r="J18" t="n">
        <v>-7.25785622619044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5.278217711863653</v>
      </c>
      <c r="D19" t="n">
        <v>5.479086229786878</v>
      </c>
      <c r="E19" t="n">
        <v>13.72321897090771</v>
      </c>
      <c r="F19" t="n">
        <v>0.3877157178536983</v>
      </c>
      <c r="G19" t="n">
        <v>18.54936291663947</v>
      </c>
      <c r="H19" t="n">
        <v>35.53406064722042</v>
      </c>
      <c r="I19" t="n">
        <v>12.02769941114576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15.31677211054343</v>
      </c>
      <c r="D2" t="n">
        <v>-0.0311942778045915</v>
      </c>
      <c r="E2" t="n">
        <v>20.35578926520216</v>
      </c>
      <c r="F2" t="n">
        <v>19.77229946721149</v>
      </c>
      <c r="G2" t="n">
        <v>14.61898741023506</v>
      </c>
      <c r="H2" t="n">
        <v>53.99407612742528</v>
      </c>
      <c r="I2" t="n">
        <v>12.15250858721666</v>
      </c>
      <c r="J2" t="n">
        <v>-17.85372548739279</v>
      </c>
      <c r="K2" t="n">
        <v>63.82167856209826</v>
      </c>
    </row>
    <row r="3">
      <c r="A3" s="2" t="n">
        <v>44935</v>
      </c>
      <c r="B3" t="n">
        <v>19.63509029469428</v>
      </c>
      <c r="C3" t="n">
        <v>14.2161005897286</v>
      </c>
      <c r="D3" t="n">
        <v>1.292078712351463</v>
      </c>
      <c r="E3" t="n">
        <v>21.41453016722696</v>
      </c>
      <c r="F3" t="n">
        <v>24.37370554223783</v>
      </c>
      <c r="G3" t="n">
        <v>14.64433898856838</v>
      </c>
      <c r="H3" t="n">
        <v>59.1341734764081</v>
      </c>
      <c r="I3" t="n">
        <v>10.51170989283634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16.10545996231485</v>
      </c>
      <c r="C4" t="n">
        <v>10.41788748304437</v>
      </c>
      <c r="D4" t="n">
        <v>1.728409215900806</v>
      </c>
      <c r="E4" t="n">
        <v>14.7567344602034</v>
      </c>
      <c r="F4" t="n">
        <v>23.1383151815336</v>
      </c>
      <c r="G4" t="n">
        <v>12.0145683975412</v>
      </c>
      <c r="H4" t="n">
        <v>58.2316173029692</v>
      </c>
      <c r="I4" t="n">
        <v>7.36175638716432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13.62905823189062</v>
      </c>
      <c r="C5" t="n">
        <v>7.39372427986833</v>
      </c>
      <c r="D5" t="n">
        <v>1.747715657660964</v>
      </c>
      <c r="E5" t="n">
        <v>12.1036852364347</v>
      </c>
      <c r="F5" t="n">
        <v>20.98420852417169</v>
      </c>
      <c r="G5" t="n">
        <v>11.70446132140046</v>
      </c>
      <c r="H5" t="n">
        <v>57.88901570737539</v>
      </c>
      <c r="I5" t="n">
        <v>5.79660777919706</v>
      </c>
      <c r="J5" t="n">
        <v>-18.67448063235533</v>
      </c>
      <c r="K5" t="n">
        <v>57.33348779260226</v>
      </c>
    </row>
    <row r="6">
      <c r="A6" s="2" t="n">
        <v>44938</v>
      </c>
      <c r="B6" t="n">
        <v>11.65642293336644</v>
      </c>
      <c r="C6" t="n">
        <v>9.193627436745766</v>
      </c>
      <c r="D6" t="n">
        <v>3.066711245589637</v>
      </c>
      <c r="E6" t="n">
        <v>10.60412474890313</v>
      </c>
      <c r="F6" t="n">
        <v>23.06818064236389</v>
      </c>
      <c r="G6" t="n">
        <v>11.58660515252445</v>
      </c>
      <c r="H6" t="n">
        <v>60.8450477868266</v>
      </c>
      <c r="I6" t="n">
        <v>6.555818620236664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10.3052833870205</v>
      </c>
      <c r="C7" t="n">
        <v>8.896628018902653</v>
      </c>
      <c r="D7" t="n">
        <v>0.797005186797084</v>
      </c>
      <c r="E7" t="n">
        <v>13.05606700629289</v>
      </c>
      <c r="F7" t="n">
        <v>22.95507718550638</v>
      </c>
      <c r="G7" t="n">
        <v>9.540331862326767</v>
      </c>
      <c r="H7" t="n">
        <v>59.36098942006047</v>
      </c>
      <c r="I7" t="n">
        <v>4.719125841509952</v>
      </c>
      <c r="J7" t="n">
        <v>-21.04620036192127</v>
      </c>
      <c r="K7" t="n">
        <v>55.17999673509735</v>
      </c>
    </row>
    <row r="8">
      <c r="A8" s="2" t="n">
        <v>44942</v>
      </c>
      <c r="B8" t="n">
        <v>9.347175965133125</v>
      </c>
      <c r="C8" t="n">
        <v>8.175651277273822</v>
      </c>
      <c r="D8" t="n">
        <v>0.1414890318565787</v>
      </c>
      <c r="E8" t="n">
        <v>13.08320762537483</v>
      </c>
      <c r="F8" t="n">
        <v>19.38816069273539</v>
      </c>
      <c r="G8" t="n">
        <v>11.17557714815189</v>
      </c>
      <c r="H8" t="n">
        <v>57.9583003986055</v>
      </c>
      <c r="I8" t="n">
        <v>3.578457803814872</v>
      </c>
      <c r="J8" t="n">
        <v>-26.2998120011095</v>
      </c>
      <c r="K8" t="n">
        <v>54.78860285010349</v>
      </c>
    </row>
    <row r="9">
      <c r="A9" s="2" t="n">
        <v>44943</v>
      </c>
      <c r="B9" t="n">
        <v>6.467562106573443</v>
      </c>
      <c r="C9" t="n">
        <v>8.788114246368162</v>
      </c>
      <c r="D9" t="n">
        <v>-1.063249341581107</v>
      </c>
      <c r="E9" t="n">
        <v>13.67994376752983</v>
      </c>
      <c r="F9" t="n">
        <v>14.63119680505926</v>
      </c>
      <c r="G9" t="n">
        <v>10.55029823865397</v>
      </c>
      <c r="H9" t="n">
        <v>51.53767211928111</v>
      </c>
      <c r="I9" t="n">
        <v>4.460151186729089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7.524260009970796</v>
      </c>
      <c r="C10" t="n">
        <v>8.533199059554919</v>
      </c>
      <c r="D10" t="n">
        <v>-0.6428009123330414</v>
      </c>
      <c r="E10" t="n">
        <v>12.92222557000366</v>
      </c>
      <c r="F10" t="n">
        <v>15.30153328719202</v>
      </c>
      <c r="G10" t="n">
        <v>10.54188913958716</v>
      </c>
      <c r="H10" t="n">
        <v>49.07127142551555</v>
      </c>
      <c r="I10" t="n">
        <v>5.855164869669149</v>
      </c>
      <c r="J10" t="n">
        <v>-22.27502333877263</v>
      </c>
      <c r="K10" t="n">
        <v>52.66239941615996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-0.7006685720776118</v>
      </c>
      <c r="E11" t="n">
        <v>13.05368382317065</v>
      </c>
      <c r="F11" t="n">
        <v>14.57100167005854</v>
      </c>
      <c r="G11" t="n">
        <v>11.55388455308197</v>
      </c>
      <c r="H11" t="n">
        <v>51.27687942887829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-2.924363875816594</v>
      </c>
      <c r="E12" t="n">
        <v>11.50255720774198</v>
      </c>
      <c r="F12" t="n">
        <v>12.5829466421028</v>
      </c>
      <c r="G12" t="n">
        <v>5.226354692836765</v>
      </c>
      <c r="H12" t="n">
        <v>47.44701358661651</v>
      </c>
      <c r="I12" t="n">
        <v>2.781046442616963</v>
      </c>
      <c r="J12" t="n">
        <v>-41.92694302717447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-0.2548601366517578</v>
      </c>
      <c r="E13" t="n">
        <v>17.84994530342503</v>
      </c>
      <c r="F13" t="n">
        <v>10.25468370917664</v>
      </c>
      <c r="G13" t="n">
        <v>6.646350365239173</v>
      </c>
      <c r="H13" t="n">
        <v>50.42793741953131</v>
      </c>
      <c r="I13" t="n">
        <v>7.041790409004922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1.774282303373398</v>
      </c>
      <c r="E14" t="n">
        <v>19.46970916569131</v>
      </c>
      <c r="F14" t="n">
        <v>12.21490838596124</v>
      </c>
      <c r="G14" t="n">
        <v>6.268327550203234</v>
      </c>
      <c r="H14" t="n">
        <v>49.53560203331542</v>
      </c>
      <c r="I14" t="n">
        <v>9.23651453976133</v>
      </c>
      <c r="J14" t="n">
        <v>-39.68357502129025</v>
      </c>
      <c r="K14" t="n">
        <v>54.00531006372174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0.7133431806009671</v>
      </c>
      <c r="E15" t="n">
        <v>18.34217775476332</v>
      </c>
      <c r="F15" t="n">
        <v>9.172995664753024</v>
      </c>
      <c r="G15" t="n">
        <v>6.390305944627772</v>
      </c>
      <c r="H15" t="n">
        <v>50.4735298704716</v>
      </c>
      <c r="I15" t="n">
        <v>10.02424680703291</v>
      </c>
      <c r="J15" t="n">
        <v>-40.97536012667356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2.685681673433615</v>
      </c>
      <c r="E16" t="n">
        <v>17.69558520002428</v>
      </c>
      <c r="F16" t="n">
        <v>13.31380671780704</v>
      </c>
      <c r="G16" t="n">
        <v>2.979145663392146</v>
      </c>
      <c r="H16" t="n">
        <v>52.38899241261579</v>
      </c>
      <c r="I16" t="n">
        <v>7.392644241935353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4.648786704416774</v>
      </c>
      <c r="E17" t="n">
        <v>20.94148629328132</v>
      </c>
      <c r="F17" t="n">
        <v>18.03685451493289</v>
      </c>
      <c r="G17" t="n">
        <v>3.355034328443951</v>
      </c>
      <c r="H17" t="n">
        <v>57.39149102001097</v>
      </c>
      <c r="I17" t="n">
        <v>10.21759470775128</v>
      </c>
      <c r="J17" t="n">
        <v>-38.65984422396826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6.025830805268662</v>
      </c>
      <c r="E18" t="n">
        <v>22.03076961286992</v>
      </c>
      <c r="F18" t="n">
        <v>19.73884764089462</v>
      </c>
      <c r="G18" t="n">
        <v>2.804740759369984</v>
      </c>
      <c r="H18" t="n">
        <v>63.00263009797516</v>
      </c>
      <c r="I18" t="n">
        <v>4.083254916262935</v>
      </c>
      <c r="J18" t="n">
        <v>-35.35079295929258</v>
      </c>
      <c r="K18" t="n">
        <v>68.06410774307817</v>
      </c>
    </row>
    <row r="19">
      <c r="A19" s="2" t="n">
        <v>44958</v>
      </c>
      <c r="B19" t="n">
        <v>13.54152959972272</v>
      </c>
      <c r="C19" t="n">
        <v>12.94866473922025</v>
      </c>
      <c r="D19" t="n">
        <v>6.823082673751846</v>
      </c>
      <c r="E19" t="n">
        <v>25.76668063390242</v>
      </c>
      <c r="F19" t="n">
        <v>16.81585655024842</v>
      </c>
      <c r="G19" t="n">
        <v>3.971193893487279</v>
      </c>
      <c r="H19" t="n">
        <v>59.18470348962875</v>
      </c>
      <c r="I19" t="n">
        <v>0.07237043552927869</v>
      </c>
      <c r="J19" t="n">
        <v>-35.83912195988825</v>
      </c>
      <c r="K19" t="n">
        <v>62.68316579646888</v>
      </c>
    </row>
    <row r="20">
      <c r="A20" s="2" t="n">
        <v>44959</v>
      </c>
      <c r="B20" t="n">
        <v>17.10900041675893</v>
      </c>
      <c r="C20" t="n">
        <v>12.46346111155843</v>
      </c>
      <c r="D20" t="n">
        <v>6.725594973868221</v>
      </c>
      <c r="E20" t="n">
        <v>24.0434331308073</v>
      </c>
      <c r="F20" t="n">
        <v>23.65425754045969</v>
      </c>
      <c r="G20" t="n">
        <v>3.070357381961597</v>
      </c>
      <c r="H20" t="n">
        <v>57.10203426915999</v>
      </c>
      <c r="I20" t="n">
        <v>4.415892030592539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6.700764825142991</v>
      </c>
      <c r="E21" t="n">
        <v>26.20576248012296</v>
      </c>
      <c r="F21" t="n">
        <v>21.53142592126116</v>
      </c>
      <c r="G21" t="n">
        <v>0.8427687713310483</v>
      </c>
      <c r="H21" t="n">
        <v>58.29783333640069</v>
      </c>
      <c r="I21" t="n">
        <v>4.697720343248002</v>
      </c>
      <c r="J21" t="n">
        <v>-36.23932953036713</v>
      </c>
      <c r="K21" t="n">
        <v>72.71288501055768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5.065923171717945</v>
      </c>
      <c r="E22" t="n">
        <v>25.17734606961333</v>
      </c>
      <c r="F22" t="n">
        <v>22.31219967271592</v>
      </c>
      <c r="G22" t="n">
        <v>2.298999268043</v>
      </c>
      <c r="H22" t="n">
        <v>59.83435215412989</v>
      </c>
      <c r="I22" t="n">
        <v>4.757910924907272</v>
      </c>
      <c r="J22" t="n">
        <v>-34.51835250301195</v>
      </c>
      <c r="K22" t="n">
        <v>70.69043744423864</v>
      </c>
    </row>
    <row r="23">
      <c r="A23" s="2" t="n">
        <v>44964</v>
      </c>
      <c r="B23" t="n">
        <v>12.27279248145283</v>
      </c>
      <c r="C23" t="n">
        <v>13.86578011119515</v>
      </c>
      <c r="D23" t="n">
        <v>5.653602120931689</v>
      </c>
      <c r="E23" t="n">
        <v>23.47575174189824</v>
      </c>
      <c r="F23" t="n">
        <v>22.71886185908303</v>
      </c>
      <c r="G23" t="n">
        <v>1.596806322842537</v>
      </c>
      <c r="H23" t="n">
        <v>58.81801013257297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9.838472815849686</v>
      </c>
      <c r="C24" t="n">
        <v>11.18270423405019</v>
      </c>
      <c r="D24" t="n">
        <v>6.563954352479184</v>
      </c>
      <c r="E24" t="n">
        <v>21.66475162518566</v>
      </c>
      <c r="F24" t="n">
        <v>22.6724063674979</v>
      </c>
      <c r="G24" t="n">
        <v>-2.704583583171594</v>
      </c>
      <c r="H24" t="n">
        <v>62.00644324335303</v>
      </c>
      <c r="I24" t="n">
        <v>3.481833590923444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8.034624316875405</v>
      </c>
      <c r="E25" t="n">
        <v>23.83879153951005</v>
      </c>
      <c r="F25" t="n">
        <v>21.72436353440263</v>
      </c>
      <c r="G25" t="n">
        <v>-2.677388447485785</v>
      </c>
      <c r="H25" t="n">
        <v>64.69532292887077</v>
      </c>
      <c r="I25" t="n">
        <v>3.609103468995079</v>
      </c>
      <c r="J25" t="n">
        <v>-34.02631499532245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10.36017525065402</v>
      </c>
      <c r="E26" t="n">
        <v>24.30963355625562</v>
      </c>
      <c r="F26" t="n">
        <v>15.01607391781181</v>
      </c>
      <c r="G26" t="n">
        <v>0.9732840383875674</v>
      </c>
      <c r="H26" t="n">
        <v>66.29551938871951</v>
      </c>
      <c r="I26" t="n">
        <v>4.202624761724438</v>
      </c>
      <c r="J26" t="n">
        <v>-33.12997162188254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9.814233100485637</v>
      </c>
      <c r="E27" t="n">
        <v>26.46225530586122</v>
      </c>
      <c r="F27" t="n">
        <v>9.691554377292078</v>
      </c>
      <c r="G27" t="n">
        <v>-0.7724369040234769</v>
      </c>
      <c r="H27" t="n">
        <v>64.27424883869473</v>
      </c>
      <c r="I27" t="n">
        <v>3.116502241651209</v>
      </c>
      <c r="J27" t="n">
        <v>-32.59100398019402</v>
      </c>
      <c r="K27" t="n">
        <v>64.67365492296986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8.746024546045472</v>
      </c>
      <c r="E28" t="n">
        <v>21.75403633951842</v>
      </c>
      <c r="F28" t="n">
        <v>8.374084974758311</v>
      </c>
      <c r="G28" t="n">
        <v>-3.563991882159279</v>
      </c>
      <c r="H28" t="n">
        <v>63.90120740853129</v>
      </c>
      <c r="I28" t="n">
        <v>-1.309907146921774</v>
      </c>
      <c r="J28" t="n">
        <v>-32.7013378523608</v>
      </c>
      <c r="K28" t="n">
        <v>65.24748858153693</v>
      </c>
    </row>
    <row r="29">
      <c r="A29" s="2" t="n">
        <v>44972</v>
      </c>
      <c r="B29" t="n">
        <v>10.87021280764864</v>
      </c>
      <c r="C29" t="n">
        <v>13.52428968855768</v>
      </c>
      <c r="D29" t="n">
        <v>8.731479118822838</v>
      </c>
      <c r="E29" t="n">
        <v>26.24029799389205</v>
      </c>
      <c r="F29" t="n">
        <v>8.966921602334899</v>
      </c>
      <c r="G29" t="n">
        <v>-2.632403402096217</v>
      </c>
      <c r="H29" t="n">
        <v>63.35076297493563</v>
      </c>
      <c r="I29" t="n">
        <v>1.114504198001431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13.64514927182454</v>
      </c>
      <c r="D30" t="n">
        <v>12.9807791160429</v>
      </c>
      <c r="E30" t="n">
        <v>27.43642319994608</v>
      </c>
      <c r="F30" t="n">
        <v>11.62592422255408</v>
      </c>
      <c r="G30" t="n">
        <v>-2.659788794429296</v>
      </c>
      <c r="H30" t="n">
        <v>61.9105163836712</v>
      </c>
      <c r="I30" t="n">
        <v>1.44122262345916</v>
      </c>
      <c r="J30" t="n">
        <v>-29.79434687066965</v>
      </c>
      <c r="K30" t="n">
        <v>72.07111958132921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15.32177848955156</v>
      </c>
      <c r="E31" t="n">
        <v>28.63163155192909</v>
      </c>
      <c r="F31" t="n">
        <v>19.89247385969957</v>
      </c>
      <c r="G31" t="n">
        <v>1.674985441777865</v>
      </c>
      <c r="H31" t="n">
        <v>64.25990169841478</v>
      </c>
      <c r="I31" t="n">
        <v>5.968396988794833</v>
      </c>
      <c r="J31" t="n">
        <v>-28.50656605351591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14.78905832091821</v>
      </c>
      <c r="E32" t="n">
        <v>21.60052714628735</v>
      </c>
      <c r="F32" t="n">
        <v>18.69665203445663</v>
      </c>
      <c r="G32" t="n">
        <v>-3.396990835143421</v>
      </c>
      <c r="H32" t="n">
        <v>59.14171611145002</v>
      </c>
      <c r="I32" t="n">
        <v>1.48664518168895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16.06063542647778</v>
      </c>
      <c r="C33" t="n">
        <v>10.99318864503083</v>
      </c>
      <c r="D33" t="n">
        <v>17.00226541027041</v>
      </c>
      <c r="E33" t="n">
        <v>21.78093173189726</v>
      </c>
      <c r="F33" t="n">
        <v>17.35906909558675</v>
      </c>
      <c r="G33" t="n">
        <v>-3.942466673798273</v>
      </c>
      <c r="H33" t="n">
        <v>58.01934689598021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10.77612979173759</v>
      </c>
      <c r="D34" t="n">
        <v>17.18396599873064</v>
      </c>
      <c r="E34" t="n">
        <v>20.14789729867417</v>
      </c>
      <c r="F34" t="n">
        <v>16.87716938358401</v>
      </c>
      <c r="G34" t="n">
        <v>-4.97336745444581</v>
      </c>
      <c r="H34" t="n">
        <v>54.62498073182653</v>
      </c>
      <c r="I34" t="n">
        <v>1.911842092834082</v>
      </c>
      <c r="J34" t="n">
        <v>-25.71355382268903</v>
      </c>
      <c r="K34" t="n">
        <v>67.86902312719589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18.27519925546077</v>
      </c>
      <c r="E35" t="n">
        <v>20.90491260153966</v>
      </c>
      <c r="F35" t="n">
        <v>16.21006159122986</v>
      </c>
      <c r="G35" t="n">
        <v>-4.460030362758927</v>
      </c>
      <c r="H35" t="n">
        <v>55.79746493886779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15.53316394679833</v>
      </c>
      <c r="E36" t="n">
        <v>19.56035948552479</v>
      </c>
      <c r="F36" t="n">
        <v>16.89298526165184</v>
      </c>
      <c r="G36" t="n">
        <v>-4.812567818632196</v>
      </c>
      <c r="H36" t="n">
        <v>53.76283810535662</v>
      </c>
      <c r="I36" t="n">
        <v>1.217039189823144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15.64437321570402</v>
      </c>
      <c r="F37" t="n">
        <v>19.16874077700728</v>
      </c>
      <c r="G37" t="n">
        <v>-7.257814610311708</v>
      </c>
      <c r="H37" t="n">
        <v>48.87383490894122</v>
      </c>
      <c r="I37" t="n">
        <v>0.7681300222152743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15.53621501820714</v>
      </c>
      <c r="E38" t="n">
        <v>15.51439211797274</v>
      </c>
      <c r="F38" t="n">
        <v>14.58451754056691</v>
      </c>
      <c r="G38" t="n">
        <v>-5.879908470346262</v>
      </c>
      <c r="H38" t="n">
        <v>50.83977514569922</v>
      </c>
      <c r="I38" t="n">
        <v>-0.2036701059190404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24.814886469564</v>
      </c>
      <c r="E39" t="n">
        <v>20.73016084502741</v>
      </c>
      <c r="F39" t="n">
        <v>25.78023066364412</v>
      </c>
      <c r="G39" t="n">
        <v>1.43297985979316</v>
      </c>
      <c r="H39" t="n">
        <v>61.49368646498274</v>
      </c>
      <c r="I39" t="n">
        <v>7.450567452316226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19.39793389871212</v>
      </c>
      <c r="E40" t="n">
        <v>19.70403053598226</v>
      </c>
      <c r="F40" t="n">
        <v>21.05215107509313</v>
      </c>
      <c r="G40" t="n">
        <v>0.04681272875095566</v>
      </c>
      <c r="H40" t="n">
        <v>56.55720821498058</v>
      </c>
      <c r="I40" t="n">
        <v>2.979096430454331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16.94127754668657</v>
      </c>
      <c r="E41" t="n">
        <v>21.55812848313845</v>
      </c>
      <c r="F41" t="n">
        <v>22.95506148218232</v>
      </c>
      <c r="G41" t="n">
        <v>0.87860029404776</v>
      </c>
      <c r="H41" t="n">
        <v>62.05103928876851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19.41451892096982</v>
      </c>
      <c r="E42" t="n">
        <v>27.07912023284818</v>
      </c>
      <c r="F42" t="n">
        <v>26.71437269909394</v>
      </c>
      <c r="G42" t="n">
        <v>6.194034869587606</v>
      </c>
      <c r="H42" t="n">
        <v>64.89359631248108</v>
      </c>
      <c r="I42" t="n">
        <v>11.18577529513696</v>
      </c>
      <c r="J42" t="n">
        <v>-14.71232916804306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19.93391625336314</v>
      </c>
      <c r="D43" t="n">
        <v>26.39993654952533</v>
      </c>
      <c r="E43" t="n">
        <v>33.87532177573244</v>
      </c>
      <c r="F43" t="n">
        <v>23.81933089958619</v>
      </c>
      <c r="G43" t="n">
        <v>6.514074942019321</v>
      </c>
      <c r="H43" t="n">
        <v>71.00571705753961</v>
      </c>
      <c r="I43" t="n">
        <v>15.21405046440514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35.41269590350258</v>
      </c>
      <c r="F44" t="n">
        <v>27.19476294617027</v>
      </c>
      <c r="G44" t="n">
        <v>9.863824550299505</v>
      </c>
      <c r="H44" t="n">
        <v>72.18643066940118</v>
      </c>
      <c r="I44" t="n">
        <v>18.63991455300373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32.93963027395559</v>
      </c>
      <c r="E45" t="n">
        <v>38.81965651222228</v>
      </c>
      <c r="F45" t="n">
        <v>31.7224596885386</v>
      </c>
      <c r="G45" t="n">
        <v>15.3247920241752</v>
      </c>
      <c r="H45" t="n">
        <v>79.45866077491692</v>
      </c>
      <c r="I45" t="n">
        <v>27.90841141501972</v>
      </c>
      <c r="J45" t="n">
        <v>-2.315140508868752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25.38775976658061</v>
      </c>
      <c r="E46" t="n">
        <v>35.35103726058932</v>
      </c>
      <c r="F46" t="n">
        <v>27.95064858637519</v>
      </c>
      <c r="G46" t="n">
        <v>10.15548755314284</v>
      </c>
      <c r="H46" t="n">
        <v>72.07755917247904</v>
      </c>
      <c r="I46" t="n">
        <v>25.97866722959077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29.61224097778219</v>
      </c>
      <c r="E47" t="n">
        <v>32.44272369367496</v>
      </c>
      <c r="F47" t="n">
        <v>22.00501264142556</v>
      </c>
      <c r="G47" t="n">
        <v>7.67012808389711</v>
      </c>
      <c r="H47" t="n">
        <v>59.58053612159296</v>
      </c>
      <c r="I47" t="n">
        <v>21.93506877934812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29.14864908420185</v>
      </c>
      <c r="E48" t="n">
        <v>31.43341397815544</v>
      </c>
      <c r="F48" t="n">
        <v>19.52077908249643</v>
      </c>
      <c r="G48" t="n">
        <v>6.53530726442435</v>
      </c>
      <c r="H48" t="n">
        <v>58.65505470686723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30.53901222752051</v>
      </c>
      <c r="E49" t="n">
        <v>33.39086902316028</v>
      </c>
      <c r="F49" t="n">
        <v>17.84039402880641</v>
      </c>
      <c r="G49" t="n">
        <v>5.678920480992122</v>
      </c>
      <c r="H49" t="n">
        <v>60.45068167778871</v>
      </c>
      <c r="I49" t="n">
        <v>19.57681167808678</v>
      </c>
      <c r="J49" t="n">
        <v>-21.48088576417477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14.63011800300125</v>
      </c>
      <c r="D50" t="n">
        <v>32.28189045067518</v>
      </c>
      <c r="E50" t="n">
        <v>29.42865968259451</v>
      </c>
      <c r="F50" t="n">
        <v>18.22316737727942</v>
      </c>
      <c r="G50" t="n">
        <v>4.495049651576499</v>
      </c>
      <c r="H50" t="n">
        <v>59.24207739603264</v>
      </c>
      <c r="I50" t="n">
        <v>14.41701227574661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33.4353936877164</v>
      </c>
      <c r="E51" t="n">
        <v>28.9077527187575</v>
      </c>
      <c r="F51" t="n">
        <v>16.68805247255152</v>
      </c>
      <c r="G51" t="n">
        <v>4.84612081959277</v>
      </c>
      <c r="H51" t="n">
        <v>54.96554151643196</v>
      </c>
      <c r="I51" t="n">
        <v>11.50411304166625</v>
      </c>
      <c r="J51" t="n">
        <v>-26.04299413825511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33.59376697889726</v>
      </c>
      <c r="E52" t="n">
        <v>25.29502227178902</v>
      </c>
      <c r="F52" t="n">
        <v>14.71635782687761</v>
      </c>
      <c r="G52" t="n">
        <v>3.010366761577443</v>
      </c>
      <c r="H52" t="n">
        <v>51.511954286908</v>
      </c>
      <c r="I52" t="n">
        <v>10.6438357474328</v>
      </c>
      <c r="J52" t="n">
        <v>-25.84879857951219</v>
      </c>
      <c r="K52" t="n">
        <v>74.80965175895157</v>
      </c>
    </row>
    <row r="53">
      <c r="A53" s="2" t="n">
        <v>45007</v>
      </c>
      <c r="B53" t="n">
        <v>22.08512343392333</v>
      </c>
      <c r="C53" t="n">
        <v>11.52943915709132</v>
      </c>
      <c r="D53" t="n">
        <v>29.35845640079544</v>
      </c>
      <c r="E53" t="n">
        <v>21.71606223565223</v>
      </c>
      <c r="F53" t="n">
        <v>10.04188032125908</v>
      </c>
      <c r="G53" t="n">
        <v>1.043149781826425</v>
      </c>
      <c r="H53" t="n">
        <v>48.0376608296131</v>
      </c>
      <c r="I53" t="n">
        <v>7.977821041776156</v>
      </c>
      <c r="J53" t="n">
        <v>-27.93518639422671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32.44148072306172</v>
      </c>
      <c r="E54" t="n">
        <v>23.89634414098047</v>
      </c>
      <c r="F54" t="n">
        <v>9.704195323963049</v>
      </c>
      <c r="G54" t="n">
        <v>2.645017806284744</v>
      </c>
      <c r="H54" t="n">
        <v>50.20673227876154</v>
      </c>
      <c r="I54" t="n">
        <v>9.118724451160286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32.08476977602484</v>
      </c>
      <c r="E55" t="n">
        <v>23.04502275590303</v>
      </c>
      <c r="F55" t="n">
        <v>7.618804895989362</v>
      </c>
      <c r="G55" t="n">
        <v>-0.8216587038618939</v>
      </c>
      <c r="H55" t="n">
        <v>47.9856426159787</v>
      </c>
      <c r="I55" t="n">
        <v>6.830761253679651</v>
      </c>
      <c r="J55" t="n">
        <v>-28.41847448527206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9.691912294065252</v>
      </c>
      <c r="D56" t="n">
        <v>32.38261097713146</v>
      </c>
      <c r="E56" t="n">
        <v>21.32965699766756</v>
      </c>
      <c r="F56" t="n">
        <v>5.485212882086588</v>
      </c>
      <c r="G56" t="n">
        <v>0.1733331038211938</v>
      </c>
      <c r="H56" t="n">
        <v>48.50060234899176</v>
      </c>
      <c r="I56" t="n">
        <v>8.999580107390305</v>
      </c>
      <c r="J56" t="n">
        <v>-28.3728250569535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34.08767889901328</v>
      </c>
      <c r="E57" t="n">
        <v>21.17328266185852</v>
      </c>
      <c r="F57" t="n">
        <v>2.678276220594245</v>
      </c>
      <c r="G57" t="n">
        <v>-3.099257097070007</v>
      </c>
      <c r="H57" t="n">
        <v>48.87285308530478</v>
      </c>
      <c r="I57" t="n">
        <v>9.341026495290915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38.2934562337359</v>
      </c>
      <c r="E58" t="n">
        <v>26.37629570027127</v>
      </c>
      <c r="F58" t="n">
        <v>7.531218059942502</v>
      </c>
      <c r="G58" t="n">
        <v>0.663317637610783</v>
      </c>
      <c r="H58" t="n">
        <v>51.16166155722838</v>
      </c>
      <c r="I58" t="n">
        <v>12.60161404772171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9.298468137441329</v>
      </c>
      <c r="D59" t="n">
        <v>41.4277766838993</v>
      </c>
      <c r="E59" t="n">
        <v>24.72585569004626</v>
      </c>
      <c r="F59" t="n">
        <v>13.39850144064634</v>
      </c>
      <c r="G59" t="n">
        <v>2.570048027348504</v>
      </c>
      <c r="H59" t="n">
        <v>52.16846081139628</v>
      </c>
      <c r="I59" t="n">
        <v>11.62705809289397</v>
      </c>
      <c r="J59" t="n">
        <v>-25.24505271668357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41.07786004180139</v>
      </c>
      <c r="E60" t="n">
        <v>21.92273652622787</v>
      </c>
      <c r="F60" t="n">
        <v>21.64572696631952</v>
      </c>
      <c r="G60" t="n">
        <v>14.26897133811835</v>
      </c>
      <c r="H60" t="n">
        <v>52.82479565911294</v>
      </c>
      <c r="I60" t="n">
        <v>15.05391553936675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35.58484715876435</v>
      </c>
      <c r="E61" t="n">
        <v>18.7699764600177</v>
      </c>
      <c r="F61" t="n">
        <v>22.50764512820218</v>
      </c>
      <c r="G61" t="n">
        <v>11.25084767354829</v>
      </c>
      <c r="H61" t="n">
        <v>47.13211298697122</v>
      </c>
      <c r="I61" t="n">
        <v>11.89778069967076</v>
      </c>
      <c r="J61" t="n">
        <v>-26.05490365758599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33.30768063773153</v>
      </c>
      <c r="E62" t="n">
        <v>21.33611744333805</v>
      </c>
      <c r="F62" t="n">
        <v>27.26075763403082</v>
      </c>
      <c r="G62" t="n">
        <v>9.899311498677154</v>
      </c>
      <c r="H62" t="n">
        <v>46.70315363548747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30.47740455444772</v>
      </c>
      <c r="E63" t="n">
        <v>20.51501849678847</v>
      </c>
      <c r="F63" t="n">
        <v>20.59683911490857</v>
      </c>
      <c r="G63" t="n">
        <v>14.13482761373121</v>
      </c>
      <c r="H63" t="n">
        <v>45.27394161120286</v>
      </c>
      <c r="I63" t="n">
        <v>11.5751873812785</v>
      </c>
      <c r="J63" t="n">
        <v>-26.94294019259596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15.16202592039551</v>
      </c>
      <c r="D64" t="n">
        <v>28.20414594402239</v>
      </c>
      <c r="E64" t="n">
        <v>22.54234922074401</v>
      </c>
      <c r="F64" t="n">
        <v>15.91207714625764</v>
      </c>
      <c r="G64" t="n">
        <v>11.01334977199473</v>
      </c>
      <c r="H64" t="n">
        <v>45.61545022659461</v>
      </c>
      <c r="I64" t="n">
        <v>12.11303630183973</v>
      </c>
      <c r="J64" t="n">
        <v>-28.02675567976625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29.02186220038312</v>
      </c>
      <c r="E65" t="n">
        <v>23.8148881154409</v>
      </c>
      <c r="F65" t="n">
        <v>11.29303773679411</v>
      </c>
      <c r="G65" t="n">
        <v>10.36944965436752</v>
      </c>
      <c r="H65" t="n">
        <v>45.80167559426371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29.08381710788932</v>
      </c>
      <c r="E66" t="n">
        <v>27.80787124161381</v>
      </c>
      <c r="F66" t="n">
        <v>6.401118968322228</v>
      </c>
      <c r="G66" t="n">
        <v>8.341210722875459</v>
      </c>
      <c r="H66" t="n">
        <v>46.99225426036531</v>
      </c>
      <c r="I66" t="n">
        <v>12.7022448808735</v>
      </c>
      <c r="J66" t="n">
        <v>-28.55337602470366</v>
      </c>
      <c r="K66" t="n">
        <v>80.38093846217349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29.14558627959518</v>
      </c>
      <c r="E67" t="n">
        <v>28.05270842180676</v>
      </c>
      <c r="F67" t="n">
        <v>10.89301107008762</v>
      </c>
      <c r="G67" t="n">
        <v>9.006130579950057</v>
      </c>
      <c r="H67" t="n">
        <v>46.87293368045778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8.852031961445794</v>
      </c>
      <c r="C68" t="n">
        <v>14.61785888596481</v>
      </c>
      <c r="D68" t="n">
        <v>28.13715070512774</v>
      </c>
      <c r="E68" t="n">
        <v>28.57191307816822</v>
      </c>
      <c r="F68" t="n">
        <v>12.08793479658625</v>
      </c>
      <c r="G68" t="n">
        <v>7.304826388537933</v>
      </c>
      <c r="H68" t="n">
        <v>41.94385181028413</v>
      </c>
      <c r="I68" t="n">
        <v>16.30331693917981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27.94835366298896</v>
      </c>
      <c r="E69" t="n">
        <v>30.08691869674283</v>
      </c>
      <c r="F69" t="n">
        <v>9.631407422593208</v>
      </c>
      <c r="G69" t="n">
        <v>8.82579099018519</v>
      </c>
      <c r="H69" t="n">
        <v>43.30829378935746</v>
      </c>
      <c r="I69" t="n">
        <v>15.48760382747865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30.98376545970849</v>
      </c>
      <c r="E70" t="n">
        <v>29.61213609142592</v>
      </c>
      <c r="F70" t="n">
        <v>15.16774342977172</v>
      </c>
      <c r="G70" t="n">
        <v>10.71931016531804</v>
      </c>
      <c r="H70" t="n">
        <v>43.01452291325727</v>
      </c>
      <c r="I70" t="n">
        <v>15.14340471213518</v>
      </c>
      <c r="J70" t="n">
        <v>-24.17116239027087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31.9803050456535</v>
      </c>
      <c r="E71" t="n">
        <v>29.32232874187108</v>
      </c>
      <c r="F71" t="n">
        <v>18.98575580522241</v>
      </c>
      <c r="G71" t="n">
        <v>12.35668843944557</v>
      </c>
      <c r="H71" t="n">
        <v>41.45699926067474</v>
      </c>
      <c r="I71" t="n">
        <v>15.33298896765734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31.63388805820357</v>
      </c>
      <c r="E72" t="n">
        <v>27.59785207483452</v>
      </c>
      <c r="F72" t="n">
        <v>21.36529262127673</v>
      </c>
      <c r="G72" t="n">
        <v>13.71181263077461</v>
      </c>
      <c r="H72" t="n">
        <v>39.5844674427138</v>
      </c>
      <c r="I72" t="n">
        <v>12.52249205031091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23.20108257880928</v>
      </c>
      <c r="D73" t="n">
        <v>36.10663192785564</v>
      </c>
      <c r="E73" t="n">
        <v>31.95779613196157</v>
      </c>
      <c r="F73" t="n">
        <v>21.76600005872395</v>
      </c>
      <c r="G73" t="n">
        <v>14.67318726260576</v>
      </c>
      <c r="H73" t="n">
        <v>40.08357661792034</v>
      </c>
      <c r="I73" t="n">
        <v>14.65425468997659</v>
      </c>
      <c r="J73" t="n">
        <v>-19.90456299102086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19.88075870793127</v>
      </c>
      <c r="D74" t="n">
        <v>35.11466058352373</v>
      </c>
      <c r="E74" t="n">
        <v>28.90129018838072</v>
      </c>
      <c r="F74" t="n">
        <v>19.43327200833702</v>
      </c>
      <c r="G74" t="n">
        <v>14.4264319308874</v>
      </c>
      <c r="H74" t="n">
        <v>39.11683472059559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33.75423183791328</v>
      </c>
      <c r="E75" t="n">
        <v>23.90230310450481</v>
      </c>
      <c r="F75" t="n">
        <v>16.22052666233291</v>
      </c>
      <c r="G75" t="n">
        <v>12.47023876328177</v>
      </c>
      <c r="H75" t="n">
        <v>35.73262580587028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36.8050642400384</v>
      </c>
      <c r="E76" t="n">
        <v>26.28043079876367</v>
      </c>
      <c r="F76" t="n">
        <v>19.80243028888846</v>
      </c>
      <c r="G76" t="n">
        <v>15.87965932171636</v>
      </c>
      <c r="H76" t="n">
        <v>34.62814035596465</v>
      </c>
      <c r="I76" t="n">
        <v>9.382043920101179</v>
      </c>
      <c r="J76" t="n">
        <v>-19.97061205326829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23.17100496128672</v>
      </c>
      <c r="G77" t="n">
        <v>13.31898411723627</v>
      </c>
      <c r="H77" t="n">
        <v>38.26993141172639</v>
      </c>
      <c r="I77" t="n">
        <v>11.65629526770564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36.22698750688513</v>
      </c>
      <c r="E78" t="n">
        <v>27.22733624294775</v>
      </c>
      <c r="F78" t="n">
        <v>21.35516515673499</v>
      </c>
      <c r="G78" t="n">
        <v>8.025022233732226</v>
      </c>
      <c r="H78" t="n">
        <v>32.75447230764785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36.62249890834832</v>
      </c>
      <c r="E79" t="n">
        <v>26.5895872030995</v>
      </c>
      <c r="F79" t="n">
        <v>12.55996615121837</v>
      </c>
      <c r="G79" t="n">
        <v>4.50981868164857</v>
      </c>
      <c r="H79" t="n">
        <v>34.25072714801816</v>
      </c>
      <c r="I79" t="n">
        <v>13.74019486228937</v>
      </c>
      <c r="J79" t="n">
        <v>-16.1408459265355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37.61188882741266</v>
      </c>
      <c r="E80" t="n">
        <v>26.02581795131758</v>
      </c>
      <c r="F80" t="n">
        <v>14.17664652661372</v>
      </c>
      <c r="G80" t="n">
        <v>5.143413205840885</v>
      </c>
      <c r="H80" t="n">
        <v>32.58130811185851</v>
      </c>
      <c r="I80" t="n">
        <v>14.19114338842817</v>
      </c>
      <c r="J80" t="n">
        <v>-16.66370977078402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26.55978691259005</v>
      </c>
      <c r="D81" t="n">
        <v>36.47027954668089</v>
      </c>
      <c r="E81" t="n">
        <v>29.84888116335351</v>
      </c>
      <c r="F81" t="n">
        <v>12.06608818123101</v>
      </c>
      <c r="G81" t="n">
        <v>6.79640266964554</v>
      </c>
      <c r="H81" t="n">
        <v>34.95327084660889</v>
      </c>
      <c r="I81" t="n">
        <v>18.3758119224487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36.15919617126948</v>
      </c>
      <c r="E82" t="n">
        <v>33.37539472220745</v>
      </c>
      <c r="F82" t="n">
        <v>14.31822225373924</v>
      </c>
      <c r="G82" t="n">
        <v>8.262212784817935</v>
      </c>
      <c r="H82" t="n">
        <v>36.55978942116842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39.91708484790553</v>
      </c>
      <c r="E83" t="n">
        <v>38.51035144383373</v>
      </c>
      <c r="F83" t="n">
        <v>18.48171283541071</v>
      </c>
      <c r="G83" t="n">
        <v>11.52069307053347</v>
      </c>
      <c r="H83" t="n">
        <v>40.7684678905883</v>
      </c>
      <c r="I83" t="n">
        <v>24.74503523869489</v>
      </c>
      <c r="J83" t="n">
        <v>-9.490691898009885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40.96250063987088</v>
      </c>
      <c r="E84" t="n">
        <v>40.86263876479976</v>
      </c>
      <c r="F84" t="n">
        <v>19.92138656332953</v>
      </c>
      <c r="G84" t="n">
        <v>7.387801061833543</v>
      </c>
      <c r="H84" t="n">
        <v>40.60434657425702</v>
      </c>
      <c r="I84" t="n">
        <v>25.84116598409156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26.14287310866938</v>
      </c>
      <c r="C85" t="n">
        <v>34.56313168058949</v>
      </c>
      <c r="D85" t="n">
        <v>40.33805223260261</v>
      </c>
      <c r="E85" t="n">
        <v>54.5211037087963</v>
      </c>
      <c r="F85" t="n">
        <v>29.01537429631735</v>
      </c>
      <c r="G85" t="n">
        <v>5.631930787526773</v>
      </c>
      <c r="H85" t="n">
        <v>44.20826815220514</v>
      </c>
      <c r="I85" t="n">
        <v>28.53799821429812</v>
      </c>
      <c r="J85" t="n">
        <v>-4.529432786841536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32.70711474107044</v>
      </c>
      <c r="D86" t="n">
        <v>44.65896590336556</v>
      </c>
      <c r="E86" t="n">
        <v>57.0979722555202</v>
      </c>
      <c r="F86" t="n">
        <v>29.2298491592625</v>
      </c>
      <c r="G86" t="n">
        <v>12.20846339268538</v>
      </c>
      <c r="H86" t="n">
        <v>45.06923727989957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43.96085957628879</v>
      </c>
      <c r="E87" t="n">
        <v>51.40979716839724</v>
      </c>
      <c r="F87" t="n">
        <v>33.59519059310018</v>
      </c>
      <c r="G87" t="n">
        <v>13.00517688615179</v>
      </c>
      <c r="H87" t="n">
        <v>43.56587277296045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46.30523331513818</v>
      </c>
      <c r="E88" t="n">
        <v>52.89537060806211</v>
      </c>
      <c r="F88" t="n">
        <v>39.40053974103348</v>
      </c>
      <c r="G88" t="n">
        <v>14.53425748407899</v>
      </c>
      <c r="H88" t="n">
        <v>43.85031351289174</v>
      </c>
      <c r="I88" t="n">
        <v>24.10605715587717</v>
      </c>
      <c r="J88" t="n">
        <v>1.197275291088373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48.32100773224639</v>
      </c>
      <c r="E89" t="n">
        <v>50.96345454045483</v>
      </c>
      <c r="F89" t="n">
        <v>37.5542358597057</v>
      </c>
      <c r="G89" t="n">
        <v>18.35817200715024</v>
      </c>
      <c r="H89" t="n">
        <v>45.41971918234942</v>
      </c>
      <c r="I89" t="n">
        <v>25.63202999615406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47.6404255601748</v>
      </c>
      <c r="E90" t="n">
        <v>47.76746653744759</v>
      </c>
      <c r="F90" t="n">
        <v>35.68810104259059</v>
      </c>
      <c r="G90" t="n">
        <v>15.10122769990734</v>
      </c>
      <c r="H90" t="n">
        <v>43.14744446225287</v>
      </c>
      <c r="I90" t="n">
        <v>29.06177362808966</v>
      </c>
      <c r="J90" t="n">
        <v>3.078059809863465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45.98286334192363</v>
      </c>
      <c r="E91" t="n">
        <v>36.32979532210845</v>
      </c>
      <c r="F91" t="n">
        <v>36.65007023346634</v>
      </c>
      <c r="G91" t="n">
        <v>12.07725567476561</v>
      </c>
      <c r="H91" t="n">
        <v>41.52868865510981</v>
      </c>
      <c r="I91" t="n">
        <v>27.17226917227045</v>
      </c>
      <c r="J91" t="n">
        <v>-0.1805648381553171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41.67252063422635</v>
      </c>
      <c r="E92" t="n">
        <v>33.94795493543414</v>
      </c>
      <c r="F92" t="n">
        <v>33.49880708780442</v>
      </c>
      <c r="G92" t="n">
        <v>11.60496717162016</v>
      </c>
      <c r="H92" t="n">
        <v>40.70378347015933</v>
      </c>
      <c r="I92" t="n">
        <v>22.94601657582318</v>
      </c>
      <c r="J92" t="n">
        <v>-2.947976930997875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35.36227232893059</v>
      </c>
      <c r="E93" t="n">
        <v>34.82681228538726</v>
      </c>
      <c r="F93" t="n">
        <v>33.1055889226491</v>
      </c>
      <c r="G93" t="n">
        <v>12.07976714187522</v>
      </c>
      <c r="H93" t="n">
        <v>41.10949987498065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19.22206722146249</v>
      </c>
      <c r="C94" t="n">
        <v>30.27861353576495</v>
      </c>
      <c r="D94" t="n">
        <v>43.60125129534671</v>
      </c>
      <c r="E94" t="n">
        <v>38.68333187478643</v>
      </c>
      <c r="F94" t="n">
        <v>38.78638916736603</v>
      </c>
      <c r="G94" t="n">
        <v>12.88313191196979</v>
      </c>
      <c r="H94" t="n">
        <v>46.26645025881582</v>
      </c>
      <c r="I94" t="n">
        <v>26.17866619249764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36.84415058983858</v>
      </c>
      <c r="E95" t="n">
        <v>37.19293827112657</v>
      </c>
      <c r="F95" t="n">
        <v>34.94068173036125</v>
      </c>
      <c r="G95" t="n">
        <v>10.12517646893549</v>
      </c>
      <c r="H95" t="n">
        <v>43.28015680626773</v>
      </c>
      <c r="I95" t="n">
        <v>24.717788099508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26.56555886854055</v>
      </c>
      <c r="D96" t="n">
        <v>32.29875220937946</v>
      </c>
      <c r="E96" t="n">
        <v>36.29118817938721</v>
      </c>
      <c r="F96" t="n">
        <v>36.40527625258885</v>
      </c>
      <c r="G96" t="n">
        <v>9.932477431553831</v>
      </c>
      <c r="H96" t="n">
        <v>42.66486311444526</v>
      </c>
      <c r="I96" t="n">
        <v>18.96183398262843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35.04850576597664</v>
      </c>
      <c r="E97" t="n">
        <v>36.16852486040614</v>
      </c>
      <c r="F97" t="n">
        <v>68.5878211899342</v>
      </c>
      <c r="G97" t="n">
        <v>9.508374189766243</v>
      </c>
      <c r="H97" t="n">
        <v>41.73764354186113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38.40731754669491</v>
      </c>
      <c r="E98" t="n">
        <v>37.60912988556531</v>
      </c>
      <c r="F98" t="n">
        <v>81.01360012466962</v>
      </c>
      <c r="G98" t="n">
        <v>10.52271932461699</v>
      </c>
      <c r="H98" t="n">
        <v>43.52610707864169</v>
      </c>
      <c r="I98" t="n">
        <v>21.0873816853669</v>
      </c>
      <c r="J98" t="n">
        <v>-0.583518445893294</v>
      </c>
      <c r="K98" t="n">
        <v>86.45992954995749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37.39718732318722</v>
      </c>
      <c r="E99" t="n">
        <v>37.27132792723184</v>
      </c>
      <c r="F99" t="n">
        <v>81.84837504089633</v>
      </c>
      <c r="G99" t="n">
        <v>10.36867894841718</v>
      </c>
      <c r="H99" t="n">
        <v>43.29911573109211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26.38661555098061</v>
      </c>
      <c r="D100" t="n">
        <v>35.36521998872419</v>
      </c>
      <c r="E100" t="n">
        <v>35.80901809500874</v>
      </c>
      <c r="F100" t="n">
        <v>86.60921105318735</v>
      </c>
      <c r="G100" t="n">
        <v>10.51071299263922</v>
      </c>
      <c r="H100" t="n">
        <v>42.21812083081087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7.752279199429113</v>
      </c>
      <c r="C101" t="n">
        <v>26.71327692855896</v>
      </c>
      <c r="D101" t="n">
        <v>33.87466562688275</v>
      </c>
      <c r="E101" t="n">
        <v>34.04978162275039</v>
      </c>
      <c r="F101" t="n">
        <v>85.53995674508248</v>
      </c>
      <c r="G101" t="n">
        <v>7.659442826111706</v>
      </c>
      <c r="H101" t="n">
        <v>41.20076823101437</v>
      </c>
      <c r="I101" t="n">
        <v>20.35573558811869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32.17808736045815</v>
      </c>
      <c r="E102" t="n">
        <v>34.1277796442599</v>
      </c>
      <c r="F102" t="n">
        <v>100.8933290243848</v>
      </c>
      <c r="G102" t="n">
        <v>8.810519549781738</v>
      </c>
      <c r="H102" t="n">
        <v>37.82952171130358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9.377616055756866</v>
      </c>
      <c r="C103" t="n">
        <v>33.33796268132523</v>
      </c>
      <c r="D103" t="n">
        <v>33.6603090720988</v>
      </c>
      <c r="E103" t="n">
        <v>35.37563543895668</v>
      </c>
      <c r="F103" t="n">
        <v>111.5437664324604</v>
      </c>
      <c r="G103" t="n">
        <v>11.45825880905338</v>
      </c>
      <c r="H103" t="n">
        <v>35.65573750478557</v>
      </c>
      <c r="I103" t="n">
        <v>23.07496823379924</v>
      </c>
      <c r="J103" t="n">
        <v>-6.481639001463124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30.16584113910523</v>
      </c>
      <c r="E104" t="n">
        <v>35.18167176432665</v>
      </c>
      <c r="F104" t="n">
        <v>112.11520301053</v>
      </c>
      <c r="G104" t="n">
        <v>15.67869279164782</v>
      </c>
      <c r="H104" t="n">
        <v>33.56766723419122</v>
      </c>
      <c r="I104" t="n">
        <v>22.67130662775085</v>
      </c>
      <c r="J104" t="n">
        <v>-5.191938955141051</v>
      </c>
      <c r="K104" t="n">
        <v>80.39160349295902</v>
      </c>
    </row>
    <row r="105">
      <c r="A105" s="2" t="n">
        <v>45086</v>
      </c>
      <c r="B105" t="n">
        <v>9.980044693445</v>
      </c>
      <c r="C105" t="n">
        <v>34.00369012900551</v>
      </c>
      <c r="D105" t="n">
        <v>33.89385338677747</v>
      </c>
      <c r="E105" t="n">
        <v>34.25693216254513</v>
      </c>
      <c r="F105" t="n">
        <v>103.5995610758</v>
      </c>
      <c r="G105" t="n">
        <v>16.59720070627089</v>
      </c>
      <c r="H105" t="n">
        <v>34.61087777902492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35.36611488604278</v>
      </c>
      <c r="E106" t="n">
        <v>36.23670239188537</v>
      </c>
      <c r="F106" t="n">
        <v>104.3357058174472</v>
      </c>
      <c r="G106" t="n">
        <v>19.84238054010461</v>
      </c>
      <c r="H106" t="n">
        <v>34.71064511325439</v>
      </c>
      <c r="I106" t="n">
        <v>24.67761136386786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11.00831310158517</v>
      </c>
      <c r="C107" t="n">
        <v>28.7022827320613</v>
      </c>
      <c r="D107" t="n">
        <v>38.22219276612518</v>
      </c>
      <c r="E107" t="n">
        <v>36.58218470863999</v>
      </c>
      <c r="F107" t="n">
        <v>114.0297987083247</v>
      </c>
      <c r="G107" t="n">
        <v>19.33041978166166</v>
      </c>
      <c r="H107" t="n">
        <v>33.0583884357575</v>
      </c>
      <c r="I107" t="n">
        <v>22.67476325620552</v>
      </c>
      <c r="J107" t="n">
        <v>4.522102908105996</v>
      </c>
      <c r="K107" t="n">
        <v>81.80792570877067</v>
      </c>
    </row>
    <row r="108">
      <c r="A108" s="2" t="n">
        <v>45091</v>
      </c>
      <c r="B108" t="n">
        <v>13.68251581543738</v>
      </c>
      <c r="C108" t="n">
        <v>29.3532908840862</v>
      </c>
      <c r="D108" t="n">
        <v>38.42975973981309</v>
      </c>
      <c r="E108" t="n">
        <v>35.73496237992284</v>
      </c>
      <c r="F108" t="n">
        <v>114.4405057576955</v>
      </c>
      <c r="G108" t="n">
        <v>17.79587586661482</v>
      </c>
      <c r="H108" t="n">
        <v>33.27813883819808</v>
      </c>
      <c r="I108" t="n">
        <v>21.57518851280302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35.64985146314819</v>
      </c>
      <c r="E109" t="n">
        <v>31.00969950508323</v>
      </c>
      <c r="F109" t="n">
        <v>117.637223530647</v>
      </c>
      <c r="G109" t="n">
        <v>13.70355615277816</v>
      </c>
      <c r="H109" t="n">
        <v>34.62834080730657</v>
      </c>
      <c r="I109" t="n">
        <v>21.79324377319405</v>
      </c>
      <c r="J109" t="n">
        <v>-0.4221429381406683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36.84006115017535</v>
      </c>
      <c r="E110" t="n">
        <v>31.31767544036343</v>
      </c>
      <c r="F110" t="n">
        <v>116.1067593315335</v>
      </c>
      <c r="G110" t="n">
        <v>13.09605516773617</v>
      </c>
      <c r="H110" t="n">
        <v>36.82723534060213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39.96595333203425</v>
      </c>
      <c r="E111" t="n">
        <v>30.32882317689623</v>
      </c>
      <c r="F111" t="n">
        <v>120.0247918387469</v>
      </c>
      <c r="G111" t="n">
        <v>11.25596941611215</v>
      </c>
      <c r="H111" t="n">
        <v>41.08345655196788</v>
      </c>
      <c r="I111" t="n">
        <v>21.42803387408603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41.46388746287837</v>
      </c>
      <c r="E112" t="n">
        <v>31.69796665534255</v>
      </c>
      <c r="F112" t="n">
        <v>121.8364622204322</v>
      </c>
      <c r="G112" t="n">
        <v>13.78353997543147</v>
      </c>
      <c r="H112" t="n">
        <v>38.40947141112003</v>
      </c>
      <c r="I112" t="n">
        <v>22.31213635226801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41.76273077164569</v>
      </c>
      <c r="E113" t="n">
        <v>32.13526470120826</v>
      </c>
      <c r="F113" t="n">
        <v>125.181101589159</v>
      </c>
      <c r="G113" t="n">
        <v>12.61160384262567</v>
      </c>
      <c r="H113" t="n">
        <v>35.37899011858126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42.68080247789203</v>
      </c>
      <c r="E114" t="n">
        <v>35.05309825455362</v>
      </c>
      <c r="F114" t="n">
        <v>121.1394977147611</v>
      </c>
      <c r="G114" t="n">
        <v>16.52921268951433</v>
      </c>
      <c r="H114" t="n">
        <v>38.55329004003036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43.02814333879497</v>
      </c>
      <c r="E115" t="n">
        <v>36.77649341300151</v>
      </c>
      <c r="F115" t="n">
        <v>139.5484188489498</v>
      </c>
      <c r="G115" t="n">
        <v>16.91978573151829</v>
      </c>
      <c r="H115" t="n">
        <v>39.05690460485991</v>
      </c>
      <c r="I115" t="n">
        <v>22.11924800310932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24.4589344175775</v>
      </c>
      <c r="C116" t="n">
        <v>32.19008148130882</v>
      </c>
      <c r="D116" t="n">
        <v>43.27690381107332</v>
      </c>
      <c r="E116" t="n">
        <v>36.29226078180822</v>
      </c>
      <c r="F116" t="n">
        <v>153.7926103817148</v>
      </c>
      <c r="G116" t="n">
        <v>20.7988765020416</v>
      </c>
      <c r="H116" t="n">
        <v>43.68075912705074</v>
      </c>
      <c r="I116" t="n">
        <v>24.43041188466983</v>
      </c>
      <c r="J116" t="n">
        <v>13.27687121784134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39.21533520052349</v>
      </c>
      <c r="E117" t="n">
        <v>31.68865479789957</v>
      </c>
      <c r="F117" t="n">
        <v>170.768711375856</v>
      </c>
      <c r="G117" t="n">
        <v>18.24679045826612</v>
      </c>
      <c r="H117" t="n">
        <v>41.96599473961329</v>
      </c>
      <c r="I117" t="n">
        <v>22.39789634419225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42.67395823397278</v>
      </c>
      <c r="E118" t="n">
        <v>34.01338522603263</v>
      </c>
      <c r="F118" t="n">
        <v>191.5832180436799</v>
      </c>
      <c r="G118" t="n">
        <v>16.4322235879222</v>
      </c>
      <c r="H118" t="n">
        <v>43.2480161865866</v>
      </c>
      <c r="I118" t="n">
        <v>23.3942499189614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20.71464140625312</v>
      </c>
      <c r="C119" t="n">
        <v>32.54788205505659</v>
      </c>
      <c r="D119" t="n">
        <v>41.08674410947968</v>
      </c>
      <c r="E119" t="n">
        <v>27.84187047725488</v>
      </c>
      <c r="F119" t="n">
        <v>193.9401240988653</v>
      </c>
      <c r="G119" t="n">
        <v>13.07738706758426</v>
      </c>
      <c r="H119" t="n">
        <v>42.88932192239923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36.49876146951079</v>
      </c>
      <c r="E120" t="n">
        <v>27.00281770987936</v>
      </c>
      <c r="F120" t="n">
        <v>193.3596302237472</v>
      </c>
      <c r="G120" t="n">
        <v>9.132721709010383</v>
      </c>
      <c r="H120" t="n">
        <v>38.33031972729118</v>
      </c>
      <c r="I120" t="n">
        <v>16.4229836495386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28.0933003006155</v>
      </c>
      <c r="D121" t="n">
        <v>33.70971769592788</v>
      </c>
      <c r="E121" t="n">
        <v>20.22749028936048</v>
      </c>
      <c r="F121" t="n">
        <v>181.3354093870536</v>
      </c>
      <c r="G121" t="n">
        <v>14.25071564316995</v>
      </c>
      <c r="H121" t="n">
        <v>36.64307681624646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34.45432054287893</v>
      </c>
      <c r="D122" t="n">
        <v>33.89122158706759</v>
      </c>
      <c r="E122" t="n">
        <v>16.34111636948248</v>
      </c>
      <c r="F122" t="n">
        <v>136.7635615433482</v>
      </c>
      <c r="G122" t="n">
        <v>18.61047609193474</v>
      </c>
      <c r="H122" t="n">
        <v>34.03291808675737</v>
      </c>
      <c r="I122" t="n">
        <v>18.47400384635676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28.74325539264762</v>
      </c>
      <c r="E123" t="n">
        <v>12.36902894293994</v>
      </c>
      <c r="F123" t="n">
        <v>157.742389029064</v>
      </c>
      <c r="G123" t="n">
        <v>19.75146155946774</v>
      </c>
      <c r="H123" t="n">
        <v>40.73736458543944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32.74254262240963</v>
      </c>
      <c r="E124" t="n">
        <v>14.73134387145174</v>
      </c>
      <c r="F124" t="n">
        <v>153.9718471560892</v>
      </c>
      <c r="G124" t="n">
        <v>20.27814918968096</v>
      </c>
      <c r="H124" t="n">
        <v>44.55056765919301</v>
      </c>
      <c r="I124" t="n">
        <v>17.05106526640396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153.7380546031002</v>
      </c>
      <c r="G125" t="n">
        <v>17.43786865271391</v>
      </c>
      <c r="H125" t="n">
        <v>41.53379120247864</v>
      </c>
      <c r="I125" t="n">
        <v>16.63537980389347</v>
      </c>
      <c r="J125" t="n">
        <v>16.32820041107952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24.00027618405696</v>
      </c>
      <c r="E126" t="n">
        <v>17.10411802809306</v>
      </c>
      <c r="F126" t="n">
        <v>159.3440691311799</v>
      </c>
      <c r="G126" t="n">
        <v>16.78614629488544</v>
      </c>
      <c r="H126" t="n">
        <v>45.29957193630742</v>
      </c>
      <c r="I126" t="n">
        <v>18.02580882392126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27.83599490757187</v>
      </c>
      <c r="E127" t="n">
        <v>18.1050860180904</v>
      </c>
      <c r="F127" t="n">
        <v>163.0194631171019</v>
      </c>
      <c r="G127" t="n">
        <v>16.87441425917495</v>
      </c>
      <c r="H127" t="n">
        <v>46.67248568938756</v>
      </c>
      <c r="I127" t="n">
        <v>18.58804008990937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21.63062999637839</v>
      </c>
      <c r="E128" t="n">
        <v>12.7538972997858</v>
      </c>
      <c r="F128" t="n">
        <v>156.3722026570743</v>
      </c>
      <c r="G128" t="n">
        <v>12.76114847354764</v>
      </c>
      <c r="H128" t="n">
        <v>43.31019122768534</v>
      </c>
      <c r="I128" t="n">
        <v>12.52622754136241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171.9557849784753</v>
      </c>
      <c r="G129" t="n">
        <v>14.77011195053433</v>
      </c>
      <c r="H129" t="n">
        <v>39.30535178622279</v>
      </c>
      <c r="I129" t="n">
        <v>12.32199528540818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171.5172967760649</v>
      </c>
      <c r="G130" t="n">
        <v>12.743273214879</v>
      </c>
      <c r="H130" t="n">
        <v>38.34546997339117</v>
      </c>
      <c r="I130" t="n">
        <v>15.07081161456827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34.47065763444754</v>
      </c>
      <c r="I131" t="n">
        <v>14.35928213385671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20.21966799730508</v>
      </c>
      <c r="E132" t="n">
        <v>13.48190544040706</v>
      </c>
      <c r="F132" t="n">
        <v>168.3818874245761</v>
      </c>
      <c r="G132" t="n">
        <v>11.89845218402958</v>
      </c>
      <c r="H132" t="n">
        <v>37.49648469131854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12.52867566771236</v>
      </c>
      <c r="F133" t="n">
        <v>167.1458027907895</v>
      </c>
      <c r="G133" t="n">
        <v>12.81656107007567</v>
      </c>
      <c r="H133" t="n">
        <v>38.33669800737669</v>
      </c>
      <c r="I133" t="n">
        <v>16.54748153702261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21.17077904544833</v>
      </c>
      <c r="E134" t="n">
        <v>12.94253961817229</v>
      </c>
      <c r="F134" t="n">
        <v>161.0228410656996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9.751636431041554</v>
      </c>
      <c r="F135" t="n">
        <v>165.0929819470711</v>
      </c>
      <c r="G135" t="n">
        <v>16.30157253849161</v>
      </c>
      <c r="H135" t="n">
        <v>33.31002426618537</v>
      </c>
      <c r="I135" t="n">
        <v>11.17082530906</v>
      </c>
      <c r="J135" t="n">
        <v>22.36014866018767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19.23075294023788</v>
      </c>
      <c r="E136" t="n">
        <v>10.26959350229686</v>
      </c>
      <c r="F136" t="n">
        <v>155.4039348127457</v>
      </c>
      <c r="G136" t="n">
        <v>15.79327953707916</v>
      </c>
      <c r="H136" t="n">
        <v>35.99432203273665</v>
      </c>
      <c r="I136" t="n">
        <v>12.84407291069241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25.50811659336485</v>
      </c>
      <c r="C137" t="n">
        <v>25.42351479683798</v>
      </c>
      <c r="D137" t="n">
        <v>19.69448171983426</v>
      </c>
      <c r="E137" t="n">
        <v>9.691297654433683</v>
      </c>
      <c r="F137" t="n">
        <v>159.6279454483376</v>
      </c>
      <c r="G137" t="n">
        <v>16.68596888830976</v>
      </c>
      <c r="H137" t="n">
        <v>31.59447309842982</v>
      </c>
      <c r="I137" t="n">
        <v>12.67502731130619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24.44960379605789</v>
      </c>
      <c r="C138" t="n">
        <v>24.92106255156834</v>
      </c>
      <c r="D138" t="n">
        <v>18.24250868801078</v>
      </c>
      <c r="E138" t="n">
        <v>10.01798471839423</v>
      </c>
      <c r="F138" t="n">
        <v>151.889254805011</v>
      </c>
      <c r="G138" t="n">
        <v>16.6070457924719</v>
      </c>
      <c r="H138" t="n">
        <v>25.47232039967873</v>
      </c>
      <c r="I138" t="n">
        <v>12.21582581106966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9.617343975130566</v>
      </c>
      <c r="F139" t="n">
        <v>143.1386824891766</v>
      </c>
      <c r="G139" t="n">
        <v>17.0568255392398</v>
      </c>
      <c r="H139" t="n">
        <v>26.21213229239825</v>
      </c>
      <c r="I139" t="n">
        <v>10.65100340812579</v>
      </c>
      <c r="J139" t="n">
        <v>9.350158863849533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7.634310660760746</v>
      </c>
      <c r="F140" t="n">
        <v>152.5702960455391</v>
      </c>
      <c r="G140" t="n">
        <v>17.22831800201021</v>
      </c>
      <c r="H140" t="n">
        <v>26.20941768672871</v>
      </c>
      <c r="I140" t="n">
        <v>11.94049363904988</v>
      </c>
      <c r="J140" t="n">
        <v>12.12378094358424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11.40160009010838</v>
      </c>
      <c r="F141" t="n">
        <v>148.7049995839238</v>
      </c>
      <c r="G141" t="n">
        <v>14.8200957898931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26.45478838699744</v>
      </c>
      <c r="C142" t="n">
        <v>26.8576860994983</v>
      </c>
      <c r="D142" t="n">
        <v>14.4933301451996</v>
      </c>
      <c r="E142" t="n">
        <v>10.96746634984525</v>
      </c>
      <c r="F142" t="n">
        <v>144.8346742821203</v>
      </c>
      <c r="G142" t="n">
        <v>12.30583407470713</v>
      </c>
      <c r="H142" t="n">
        <v>32.11841569742988</v>
      </c>
      <c r="I142" t="n">
        <v>13.97527548415056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28.06746056160454</v>
      </c>
      <c r="D143" t="n">
        <v>13.89850915824384</v>
      </c>
      <c r="E143" t="n">
        <v>11.27730324150493</v>
      </c>
      <c r="F143" t="n">
        <v>147.5336454810137</v>
      </c>
      <c r="G143" t="n">
        <v>10.0970031426395</v>
      </c>
      <c r="H143" t="n">
        <v>30.44072113758192</v>
      </c>
      <c r="I143" t="n">
        <v>11.99847068831073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13.02709326282958</v>
      </c>
      <c r="E144" t="n">
        <v>10.73702093319373</v>
      </c>
      <c r="F144" t="n">
        <v>163.8690833578956</v>
      </c>
      <c r="G144" t="n">
        <v>9.882891871463627</v>
      </c>
      <c r="H144" t="n">
        <v>28.7907327242497</v>
      </c>
      <c r="I144" t="n">
        <v>10.33603920774024</v>
      </c>
      <c r="J144" t="n">
        <v>13.56304799462593</v>
      </c>
      <c r="K144" t="n">
        <v>56.84637661822738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9.074158354489681</v>
      </c>
      <c r="E145" t="n">
        <v>9.204416482613297</v>
      </c>
      <c r="F145" t="n">
        <v>164.4667772260931</v>
      </c>
      <c r="G145" t="n">
        <v>8.770814470555344</v>
      </c>
      <c r="H145" t="n">
        <v>32.5004415609683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5.543368295937379</v>
      </c>
      <c r="E146" t="n">
        <v>9.909379193143009</v>
      </c>
      <c r="F146" t="n">
        <v>159.0415557981496</v>
      </c>
      <c r="G146" t="n">
        <v>12.02170056968937</v>
      </c>
      <c r="H146" t="n">
        <v>22.43312002912226</v>
      </c>
      <c r="I146" t="n">
        <v>7.690077117599103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5.524993912145426</v>
      </c>
      <c r="E147" t="n">
        <v>10.07262135343159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27.39153737069227</v>
      </c>
      <c r="C148" t="n">
        <v>19.35818323685577</v>
      </c>
      <c r="D148" t="n">
        <v>7.827735808242475</v>
      </c>
      <c r="E148" t="n">
        <v>9.53492880867719</v>
      </c>
      <c r="F148" t="n">
        <v>191.0894213259026</v>
      </c>
      <c r="G148" t="n">
        <v>12.42890978641375</v>
      </c>
      <c r="H148" t="n">
        <v>24.5588881549518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8.454307918125403</v>
      </c>
      <c r="F149" t="n">
        <v>221.2973117630079</v>
      </c>
      <c r="G149" t="n">
        <v>10.83103388719058</v>
      </c>
      <c r="H149" t="n">
        <v>23.84336996513359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220.5002690699641</v>
      </c>
      <c r="G150" t="n">
        <v>12.74930624501576</v>
      </c>
      <c r="H150" t="n">
        <v>26.47139063358308</v>
      </c>
      <c r="I150" t="n">
        <v>6.426409248715914</v>
      </c>
      <c r="J150" t="n">
        <v>12.30926763315761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7.758430145028261</v>
      </c>
      <c r="E151" t="n">
        <v>8.648789980941697</v>
      </c>
      <c r="F151" t="n">
        <v>203.2760113684371</v>
      </c>
      <c r="G151" t="n">
        <v>12.99859507290231</v>
      </c>
      <c r="H151" t="n">
        <v>24.30947409306623</v>
      </c>
      <c r="I151" t="n">
        <v>6.570785048069872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8.405148750107694</v>
      </c>
      <c r="E152" t="n">
        <v>6.419318744480185</v>
      </c>
      <c r="F152" t="n">
        <v>218.1237683379548</v>
      </c>
      <c r="G152" t="n">
        <v>11.82359033697591</v>
      </c>
      <c r="H152" t="n">
        <v>25.38853721880534</v>
      </c>
      <c r="I152" t="n">
        <v>6.5748419727512</v>
      </c>
      <c r="J152" t="n">
        <v>17.79230732402268</v>
      </c>
      <c r="K152" t="n">
        <v>38.96599276683328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7.660079355486604</v>
      </c>
      <c r="E153" t="n">
        <v>7.324533594293414</v>
      </c>
      <c r="F153" t="n">
        <v>207.0271141492909</v>
      </c>
      <c r="G153" t="n">
        <v>9.043900797905868</v>
      </c>
      <c r="H153" t="n">
        <v>23.90782590946661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8.553392499558843</v>
      </c>
      <c r="E154" t="n">
        <v>5.998082515800385</v>
      </c>
      <c r="F154" t="n">
        <v>207.1094841658088</v>
      </c>
      <c r="G154" t="n">
        <v>10.13492718192992</v>
      </c>
      <c r="H154" t="n">
        <v>23.44065784529679</v>
      </c>
      <c r="I154" t="n">
        <v>9.522986468724138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4.402275120607335</v>
      </c>
      <c r="E155" t="n">
        <v>1.265793045519348</v>
      </c>
      <c r="F155" t="n">
        <v>209.7011632912219</v>
      </c>
      <c r="G155" t="n">
        <v>8.910829718318315</v>
      </c>
      <c r="H155" t="n">
        <v>21.6136174831435</v>
      </c>
      <c r="I155" t="n">
        <v>6.414277540178093</v>
      </c>
      <c r="J155" t="n">
        <v>11.96151791289093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4.963814187972626</v>
      </c>
      <c r="E156" t="n">
        <v>-0.07465268157560434</v>
      </c>
      <c r="F156" t="n">
        <v>170.2884704661608</v>
      </c>
      <c r="G156" t="n">
        <v>5.12722404198358</v>
      </c>
      <c r="H156" t="n">
        <v>22.31619355321883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4.460693823069595</v>
      </c>
      <c r="H157" t="n">
        <v>23.5667017885675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-1.345516765710519</v>
      </c>
      <c r="F158" t="n">
        <v>180.4790929773621</v>
      </c>
      <c r="G158" t="n">
        <v>6.404173700465488</v>
      </c>
      <c r="H158" t="n">
        <v>23.92925930944885</v>
      </c>
      <c r="I158" t="n">
        <v>9.297285937583366</v>
      </c>
      <c r="J158" t="n">
        <v>13.01808371352282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11.24769892497335</v>
      </c>
      <c r="E159" t="n">
        <v>0.6558283272416698</v>
      </c>
      <c r="F159" t="n">
        <v>187.7397872130612</v>
      </c>
      <c r="G159" t="n">
        <v>9.405573489955765</v>
      </c>
      <c r="H159" t="n">
        <v>27.61760698395836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10.52062922379788</v>
      </c>
      <c r="E160" t="n">
        <v>-2.088611738711521</v>
      </c>
      <c r="F160" t="n">
        <v>177.5872454173193</v>
      </c>
      <c r="G160" t="n">
        <v>10.60139058203811</v>
      </c>
      <c r="H160" t="n">
        <v>23.88710934548592</v>
      </c>
      <c r="I160" t="n">
        <v>11.36735587833713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10.71216213105823</v>
      </c>
      <c r="E161" t="n">
        <v>-0.2132642391153516</v>
      </c>
      <c r="F161" t="n">
        <v>178.7392262128557</v>
      </c>
      <c r="G161" t="n">
        <v>9.142946485446579</v>
      </c>
      <c r="H161" t="n">
        <v>26.13664430159761</v>
      </c>
      <c r="I161" t="n">
        <v>13.60973439324851</v>
      </c>
      <c r="J161" t="n">
        <v>16.21467978185063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10.75082470594793</v>
      </c>
      <c r="E162" t="n">
        <v>-3.1027923986928</v>
      </c>
      <c r="F162" t="n">
        <v>182.5548034732683</v>
      </c>
      <c r="G162" t="n">
        <v>8.067780424904036</v>
      </c>
      <c r="H162" t="n">
        <v>26.37711238552114</v>
      </c>
      <c r="I162" t="n">
        <v>15.59127467763244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12.91159651706164</v>
      </c>
      <c r="E163" t="n">
        <v>2.468827016887376</v>
      </c>
      <c r="F163" t="n">
        <v>187.3373703780538</v>
      </c>
      <c r="G163" t="n">
        <v>7.457777699212698</v>
      </c>
      <c r="H163" t="n">
        <v>26.20190811107568</v>
      </c>
      <c r="I163" t="n">
        <v>19.58435046036624</v>
      </c>
      <c r="J163" t="n">
        <v>18.30370165536925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14.66510150875087</v>
      </c>
      <c r="E164" t="n">
        <v>5.48225762790997</v>
      </c>
      <c r="F164" t="n">
        <v>188.9848822248362</v>
      </c>
      <c r="G164" t="n">
        <v>8.013439159848957</v>
      </c>
      <c r="H164" t="n">
        <v>24.75874541967953</v>
      </c>
      <c r="I164" t="n">
        <v>18.40307749701633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12.01755142435443</v>
      </c>
      <c r="E165" t="n">
        <v>2.449290304601948</v>
      </c>
      <c r="F165" t="n">
        <v>167.3342643902313</v>
      </c>
      <c r="G165" t="n">
        <v>7.333832780647032</v>
      </c>
      <c r="H165" t="n">
        <v>21.31236499683029</v>
      </c>
      <c r="I165" t="n">
        <v>14.05402472875497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11.95977890864581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13.85272754515927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12.66911837541296</v>
      </c>
      <c r="E167" t="n">
        <v>0.523209401854241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13.16483334739009</v>
      </c>
      <c r="E168" t="n">
        <v>0.2236844210666833</v>
      </c>
      <c r="F168" t="n">
        <v>190.5094624006031</v>
      </c>
      <c r="G168" t="n">
        <v>9.849363947307799</v>
      </c>
      <c r="H168" t="n">
        <v>19.948298114315</v>
      </c>
      <c r="I168" t="n">
        <v>16.52703222708682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189.9588186351436</v>
      </c>
      <c r="G169" t="n">
        <v>10.56114828352499</v>
      </c>
      <c r="H169" t="n">
        <v>22.37289915589851</v>
      </c>
      <c r="I169" t="n">
        <v>19.62288540951136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13.56386226361133</v>
      </c>
      <c r="E170" t="n">
        <v>-0.1631554633525267</v>
      </c>
      <c r="F170" t="n">
        <v>176.7904940140268</v>
      </c>
      <c r="G170" t="n">
        <v>9.771415630445656</v>
      </c>
      <c r="H170" t="n">
        <v>22.06532418912972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15.19418491305946</v>
      </c>
      <c r="E171" t="n">
        <v>-2.008380774552387</v>
      </c>
      <c r="F171" t="n">
        <v>183.3212428957403</v>
      </c>
      <c r="G171" t="n">
        <v>8.741935930740684</v>
      </c>
      <c r="H171" t="n">
        <v>17.48665543888406</v>
      </c>
      <c r="I171" t="n">
        <v>20.26368434616892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9.742281393083573</v>
      </c>
      <c r="C172" t="n">
        <v>29.72781052923732</v>
      </c>
      <c r="D172" t="n">
        <v>16.37916250165596</v>
      </c>
      <c r="E172" t="n">
        <v>-1.567099810995976</v>
      </c>
      <c r="F172" t="n">
        <v>185.0033452103459</v>
      </c>
      <c r="G172" t="n">
        <v>9.610334226140615</v>
      </c>
      <c r="H172" t="n">
        <v>21.60698005957102</v>
      </c>
      <c r="I172" t="n">
        <v>18.34172526330158</v>
      </c>
      <c r="J172" t="n">
        <v>20.31919661242554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17.03192515577392</v>
      </c>
      <c r="E173" t="n">
        <v>-2.088823487460434</v>
      </c>
      <c r="F173" t="n">
        <v>187.62359540207</v>
      </c>
      <c r="G173" t="n">
        <v>11.27700073395477</v>
      </c>
      <c r="H173" t="n">
        <v>24.73525052229755</v>
      </c>
      <c r="I173" t="n">
        <v>19.00441325309623</v>
      </c>
      <c r="J173" t="n">
        <v>18.70961142113636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14.93222565931072</v>
      </c>
      <c r="E174" t="n">
        <v>-1.486998662168304</v>
      </c>
      <c r="F174" t="n">
        <v>184.9593170011015</v>
      </c>
      <c r="G174" t="n">
        <v>12.60832936293175</v>
      </c>
      <c r="H174" t="n">
        <v>27.60330438492826</v>
      </c>
      <c r="I174" t="n">
        <v>18.98413791722018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13.1135212884232</v>
      </c>
      <c r="E175" t="n">
        <v>-1.767959076633507</v>
      </c>
      <c r="F175" t="n">
        <v>180.1346386029422</v>
      </c>
      <c r="G175" t="n">
        <v>11.41760434115517</v>
      </c>
      <c r="H175" t="n">
        <v>27.20030413745702</v>
      </c>
      <c r="I175" t="n">
        <v>16.47021582948991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13.51861760011608</v>
      </c>
      <c r="E176" t="n">
        <v>-4.099015252395787</v>
      </c>
      <c r="F176" t="n">
        <v>165.9266715298102</v>
      </c>
      <c r="G176" t="n">
        <v>11.59659501397381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15.83474446518205</v>
      </c>
      <c r="E177" t="n">
        <v>-2.871741238169345</v>
      </c>
      <c r="F177" t="n">
        <v>174.233343106948</v>
      </c>
      <c r="G177" t="n">
        <v>16.80502484509063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39.11088822628781</v>
      </c>
      <c r="D178" t="n">
        <v>16.28355660415575</v>
      </c>
      <c r="E178" t="n">
        <v>-4.629757769217868</v>
      </c>
      <c r="F178" t="n">
        <v>173.9365361869008</v>
      </c>
      <c r="G178" t="n">
        <v>14.13413862082131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-5.417589030238245</v>
      </c>
      <c r="F179" t="n">
        <v>183.7764460214009</v>
      </c>
      <c r="G179" t="n">
        <v>13.60204828061071</v>
      </c>
      <c r="H179" t="n">
        <v>23.71287909666073</v>
      </c>
      <c r="I179" t="n">
        <v>14.57012511024072</v>
      </c>
      <c r="J179" t="n">
        <v>18.35432090113616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18.26895323695623</v>
      </c>
      <c r="E180" t="n">
        <v>-4.452485984233967</v>
      </c>
      <c r="F180" t="n">
        <v>182.8263383529073</v>
      </c>
      <c r="G180" t="n">
        <v>12.34702054406041</v>
      </c>
      <c r="H180" t="n">
        <v>22.89854578321107</v>
      </c>
      <c r="I180" t="n">
        <v>16.58062217663943</v>
      </c>
      <c r="J180" t="n">
        <v>19.68692749530834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19.45851086622248</v>
      </c>
      <c r="E181" t="n">
        <v>-7.216491754306831</v>
      </c>
      <c r="F181" t="n">
        <v>179.6867367878504</v>
      </c>
      <c r="G181" t="n">
        <v>10.97664581299302</v>
      </c>
      <c r="H181" t="n">
        <v>19.99057707040772</v>
      </c>
      <c r="I181" t="n">
        <v>13.43271615190338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-5.515990154875516</v>
      </c>
      <c r="F182" t="n">
        <v>192.9786385728442</v>
      </c>
      <c r="G182" t="n">
        <v>14.853045413235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21.40497428942334</v>
      </c>
      <c r="E183" t="n">
        <v>-3.61704335406241</v>
      </c>
      <c r="F183" t="n">
        <v>214.9916292495898</v>
      </c>
      <c r="G183" t="n">
        <v>14.98270484433535</v>
      </c>
      <c r="H183" t="n">
        <v>25.64794589792763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-3.700073476331966</v>
      </c>
      <c r="F184" t="n">
        <v>211.3155711135624</v>
      </c>
      <c r="G184" t="n">
        <v>17.56022516650577</v>
      </c>
      <c r="H184" t="n">
        <v>24.46294457087135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24.02804942040739</v>
      </c>
      <c r="E185" t="n">
        <v>-4.042973499647051</v>
      </c>
      <c r="F185" t="n">
        <v>228.6878653199221</v>
      </c>
      <c r="G185" t="n">
        <v>20.79308379177276</v>
      </c>
      <c r="H185" t="n">
        <v>25.08585807135144</v>
      </c>
      <c r="I185" t="n">
        <v>18.099326742005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-3.742067427334639</v>
      </c>
      <c r="F186" t="n">
        <v>232.8369757246123</v>
      </c>
      <c r="G186" t="n">
        <v>24.28831453299471</v>
      </c>
      <c r="H186" t="n">
        <v>24.37565006853097</v>
      </c>
      <c r="I186" t="n">
        <v>20.57019620195089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20.28501431645888</v>
      </c>
      <c r="H187" t="n">
        <v>20.72847976231644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29.52001571777323</v>
      </c>
      <c r="E188" t="n">
        <v>0.9694678514939659</v>
      </c>
      <c r="F188" t="n">
        <v>228.6509509026962</v>
      </c>
      <c r="G188" t="n">
        <v>22.30295801950968</v>
      </c>
      <c r="H188" t="n">
        <v>24.18314998827238</v>
      </c>
      <c r="I188" t="n">
        <v>22.52995712201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14.63145798719998</v>
      </c>
      <c r="C189" t="n">
        <v>45.80769808019913</v>
      </c>
      <c r="D189" t="n">
        <v>27.06305788252803</v>
      </c>
      <c r="E189" t="n">
        <v>-0.8415240790786926</v>
      </c>
      <c r="F189" t="n">
        <v>215.0356395643653</v>
      </c>
      <c r="G189" t="n">
        <v>22.72254448212818</v>
      </c>
      <c r="H189" t="n">
        <v>24.77559049622602</v>
      </c>
      <c r="I189" t="n">
        <v>20.93760824372522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31.61442335979356</v>
      </c>
      <c r="E190" t="n">
        <v>0.04012633828607282</v>
      </c>
      <c r="F190" t="n">
        <v>216.1456367537672</v>
      </c>
      <c r="G190" t="n">
        <v>21.10145294083823</v>
      </c>
      <c r="H190" t="n">
        <v>25.95014583468645</v>
      </c>
      <c r="I190" t="n">
        <v>22.72171990995151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0.463636139274981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23.85206942076845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34.60418826930307</v>
      </c>
      <c r="E192" t="n">
        <v>-0.1845160181517036</v>
      </c>
      <c r="F192" t="n">
        <v>199.0050728141793</v>
      </c>
      <c r="G192" t="n">
        <v>27.59984758669653</v>
      </c>
      <c r="H192" t="n">
        <v>28.00085327881039</v>
      </c>
      <c r="I192" t="n">
        <v>21.9222103321012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33.97667972852923</v>
      </c>
      <c r="E193" t="n">
        <v>3.858294872239809</v>
      </c>
      <c r="F193" t="n">
        <v>200.2035022737458</v>
      </c>
      <c r="G193" t="n">
        <v>29.20562335829404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31.81840313758237</v>
      </c>
      <c r="E194" t="n">
        <v>2.211799638086331</v>
      </c>
      <c r="F194" t="n">
        <v>200.0794143953531</v>
      </c>
      <c r="G194" t="n">
        <v>28.30367350353677</v>
      </c>
      <c r="H194" t="n">
        <v>27.52251473302059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33.54261295561649</v>
      </c>
      <c r="E195" t="n">
        <v>1.977543595543052</v>
      </c>
      <c r="F195" t="n">
        <v>183.7956407924321</v>
      </c>
      <c r="G195" t="n">
        <v>33.07737879742636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33.24442592987231</v>
      </c>
      <c r="E196" t="n">
        <v>1.211340698479124</v>
      </c>
      <c r="F196" t="n">
        <v>175.9508229250312</v>
      </c>
      <c r="G196" t="n">
        <v>31.39692927203273</v>
      </c>
      <c r="H196" t="n">
        <v>27.98339443554754</v>
      </c>
      <c r="I196" t="n">
        <v>25.63778141784536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30.64878417428931</v>
      </c>
      <c r="E197" t="n">
        <v>-0.8623878869581603</v>
      </c>
      <c r="F197" t="n">
        <v>162.9341863213193</v>
      </c>
      <c r="G197" t="n">
        <v>27.98620795489597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28.95813411084877</v>
      </c>
      <c r="E198" t="n">
        <v>-5.280130328401356</v>
      </c>
      <c r="F198" t="n">
        <v>147.4822707427376</v>
      </c>
      <c r="G198" t="n">
        <v>27.20708257130438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28.58952141386428</v>
      </c>
      <c r="E199" t="n">
        <v>-6.887030678202899</v>
      </c>
      <c r="F199" t="n">
        <v>152.5016418366772</v>
      </c>
      <c r="G199" t="n">
        <v>27.06823497388733</v>
      </c>
      <c r="H199" t="n">
        <v>21.90668624706687</v>
      </c>
      <c r="I199" t="n">
        <v>20.67698235974771</v>
      </c>
      <c r="J199" t="n">
        <v>45.79235866838627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-5.993427742600021</v>
      </c>
      <c r="F200" t="n">
        <v>155.777495353742</v>
      </c>
      <c r="G200" t="n">
        <v>25.87231997552482</v>
      </c>
      <c r="H200" t="n">
        <v>22.13059272413904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170.3742335547965</v>
      </c>
      <c r="G201" t="n">
        <v>25.5870012639869</v>
      </c>
      <c r="H201" t="n">
        <v>20.42938783501171</v>
      </c>
      <c r="I201" t="n">
        <v>20.59271668936478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48.0247418741321</v>
      </c>
      <c r="D202" t="n">
        <v>27.73273333132897</v>
      </c>
      <c r="E202" t="n">
        <v>-8.493764774949319</v>
      </c>
      <c r="F202" t="n">
        <v>164.5751949769682</v>
      </c>
      <c r="G202" t="n">
        <v>24.11672914157776</v>
      </c>
      <c r="H202" t="n">
        <v>15.96721017294456</v>
      </c>
      <c r="I202" t="n">
        <v>19.67548319036027</v>
      </c>
      <c r="J202" t="n">
        <v>47.41741043168104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26.93648279946785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26.77932948300839</v>
      </c>
      <c r="E204" t="n">
        <v>-9.041634754891748</v>
      </c>
      <c r="F204" t="n">
        <v>159.2593751745645</v>
      </c>
      <c r="G204" t="n">
        <v>21.30441481955552</v>
      </c>
      <c r="H204" t="n">
        <v>14.75498079427478</v>
      </c>
      <c r="I204" t="n">
        <v>15.02566030511021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-7.47283202650676</v>
      </c>
      <c r="F205" t="n">
        <v>156.872075234087</v>
      </c>
      <c r="G205" t="n">
        <v>20.97508884355852</v>
      </c>
      <c r="H205" t="n">
        <v>13.16999609392489</v>
      </c>
      <c r="I205" t="n">
        <v>9.275218782017024</v>
      </c>
      <c r="J205" t="n">
        <v>42.19627769360408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21.73860826629546</v>
      </c>
      <c r="E206" t="n">
        <v>-7.810721259163822</v>
      </c>
      <c r="F206" t="n">
        <v>147.0638942982968</v>
      </c>
      <c r="G206" t="n">
        <v>22.75903243492439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22.1171208989744</v>
      </c>
      <c r="E207" t="n">
        <v>-6.598013939119385</v>
      </c>
      <c r="F207" t="n">
        <v>145.1807269438108</v>
      </c>
      <c r="G207" t="n">
        <v>21.50632239288981</v>
      </c>
      <c r="H207" t="n">
        <v>10.42848021287774</v>
      </c>
      <c r="I207" t="n">
        <v>9.468289566236066</v>
      </c>
      <c r="J207" t="n">
        <v>42.09999890442273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21.58643649345638</v>
      </c>
      <c r="E208" t="n">
        <v>-3.746473657520399</v>
      </c>
      <c r="F208" t="n">
        <v>144.7968525944971</v>
      </c>
      <c r="G208" t="n">
        <v>22.92084115142305</v>
      </c>
      <c r="H208" t="n">
        <v>11.13890938767412</v>
      </c>
      <c r="I208" t="n">
        <v>12.89397410287849</v>
      </c>
      <c r="J208" t="n">
        <v>44.60060523681882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-2.56462208044137</v>
      </c>
      <c r="F209" t="n">
        <v>147.4276146949587</v>
      </c>
      <c r="G209" t="n">
        <v>24.44832743141472</v>
      </c>
      <c r="H209" t="n">
        <v>17.44155265765033</v>
      </c>
      <c r="I209" t="n">
        <v>13.62819208098363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23.02549767997191</v>
      </c>
      <c r="E210" t="n">
        <v>-2.374460455185323</v>
      </c>
      <c r="F210" t="n">
        <v>144.91276191896</v>
      </c>
      <c r="G210" t="n">
        <v>24.45649504322438</v>
      </c>
      <c r="H210" t="n">
        <v>15.07671810209019</v>
      </c>
      <c r="I210" t="n">
        <v>13.62005306262581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21.49911835773029</v>
      </c>
      <c r="E211" t="n">
        <v>-1.851159230483101</v>
      </c>
      <c r="F211" t="n">
        <v>143.5464540911509</v>
      </c>
      <c r="G211" t="n">
        <v>23.46826568079932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24.36122729566335</v>
      </c>
      <c r="H212" t="n">
        <v>16.65596452680644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20.83013734365202</v>
      </c>
      <c r="C213" t="n">
        <v>53.59273817506924</v>
      </c>
      <c r="D213" t="n">
        <v>25.63564492568928</v>
      </c>
      <c r="E213" t="n">
        <v>4.816411711117596</v>
      </c>
      <c r="F213" t="n">
        <v>152.6534492136396</v>
      </c>
      <c r="G213" t="n">
        <v>25.47404573777206</v>
      </c>
      <c r="H213" t="n">
        <v>22.16512017314878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26.35749017135938</v>
      </c>
      <c r="E214" t="n">
        <v>11.03273434854826</v>
      </c>
      <c r="F214" t="n">
        <v>145.9611276730382</v>
      </c>
      <c r="G214" t="n">
        <v>29.66991661915173</v>
      </c>
      <c r="H214" t="n">
        <v>24.40020158564318</v>
      </c>
      <c r="I214" t="n">
        <v>16.89105615509516</v>
      </c>
      <c r="J214" t="n">
        <v>27.60755337577412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10.58705960105761</v>
      </c>
      <c r="F215" t="n">
        <v>130.4873667501129</v>
      </c>
      <c r="G215" t="n">
        <v>29.15784052612882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25.84573292422692</v>
      </c>
      <c r="E216" t="n">
        <v>10.79492158414126</v>
      </c>
      <c r="F216" t="n">
        <v>117.610399233189</v>
      </c>
      <c r="G216" t="n">
        <v>28.30038628518983</v>
      </c>
      <c r="H216" t="n">
        <v>22.01713568637349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116.3777059224743</v>
      </c>
      <c r="G217" t="n">
        <v>29.29818551360099</v>
      </c>
      <c r="H217" t="n">
        <v>21.21120224413948</v>
      </c>
      <c r="I217" t="n">
        <v>15.96461124180617</v>
      </c>
      <c r="J217" t="n">
        <v>22.38267636889564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30.26061481005087</v>
      </c>
      <c r="E218" t="n">
        <v>14.08594408527388</v>
      </c>
      <c r="F218" t="n">
        <v>115.1727021520135</v>
      </c>
      <c r="G218" t="n">
        <v>34.92236662977901</v>
      </c>
      <c r="H218" t="n">
        <v>24.03619011266296</v>
      </c>
      <c r="I218" t="n">
        <v>17.81295775399443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14.78605334775624</v>
      </c>
      <c r="F219" t="n">
        <v>119.7586081210944</v>
      </c>
      <c r="G219" t="n">
        <v>35.21618315841886</v>
      </c>
      <c r="H219" t="n">
        <v>27.89607237593454</v>
      </c>
      <c r="I219" t="n">
        <v>19.96550801617127</v>
      </c>
      <c r="J219" t="n">
        <v>22.01905516975424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33.43140612165976</v>
      </c>
      <c r="E220" t="n">
        <v>14.51302831826262</v>
      </c>
      <c r="F220" t="n">
        <v>126.534206204719</v>
      </c>
      <c r="G220" t="n">
        <v>40.36867735510023</v>
      </c>
      <c r="H220" t="n">
        <v>29.89627433278028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44.77655033749701</v>
      </c>
      <c r="H221" t="n">
        <v>33.18141669554062</v>
      </c>
      <c r="I221" t="n">
        <v>20.56902426520104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33.11338728984408</v>
      </c>
      <c r="E222" t="n">
        <v>16.53440887472766</v>
      </c>
      <c r="F222" t="n">
        <v>124.5742595161352</v>
      </c>
      <c r="G222" t="n">
        <v>49.0406333590423</v>
      </c>
      <c r="H222" t="n">
        <v>34.74286565289346</v>
      </c>
      <c r="I222" t="n">
        <v>19.85600321478655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36.17267362353043</v>
      </c>
      <c r="E223" t="n">
        <v>16.48626286581132</v>
      </c>
      <c r="F223" t="n">
        <v>128.6607725992784</v>
      </c>
      <c r="G223" t="n">
        <v>45.95391994280293</v>
      </c>
      <c r="H223" t="n">
        <v>30.97839223797958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32.93168544646654</v>
      </c>
      <c r="E224" t="n">
        <v>23.79516240023925</v>
      </c>
      <c r="F224" t="n">
        <v>130.1717142136879</v>
      </c>
      <c r="G224" t="n">
        <v>45.48643094210836</v>
      </c>
      <c r="H224" t="n">
        <v>32.78971134997774</v>
      </c>
      <c r="I224" t="n">
        <v>18.62293774632435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30.87993976711814</v>
      </c>
      <c r="E225" t="n">
        <v>21.52487158653411</v>
      </c>
      <c r="F225" t="n">
        <v>114.4725187216332</v>
      </c>
      <c r="G225" t="n">
        <v>41.90781342422194</v>
      </c>
      <c r="H225" t="n">
        <v>36.22122456100512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31.90118834050608</v>
      </c>
      <c r="E226" t="n">
        <v>19.77602244097836</v>
      </c>
      <c r="F226" t="n">
        <v>116.6985585512885</v>
      </c>
      <c r="G226" t="n">
        <v>37.9858288624618</v>
      </c>
      <c r="H226" t="n">
        <v>36.84195795071133</v>
      </c>
      <c r="I226" t="n">
        <v>20.37602657288502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30.72131691148845</v>
      </c>
      <c r="E227" t="n">
        <v>18.70151823570474</v>
      </c>
      <c r="F227" t="n">
        <v>115.4485317825392</v>
      </c>
      <c r="G227" t="n">
        <v>37.26361684595931</v>
      </c>
      <c r="H227" t="n">
        <v>31.0039840853733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30.22141706533186</v>
      </c>
      <c r="E228" t="n">
        <v>19.26739503172355</v>
      </c>
      <c r="F228" t="n">
        <v>114.4314693855459</v>
      </c>
      <c r="G228" t="n">
        <v>34.25655125978264</v>
      </c>
      <c r="H228" t="n">
        <v>30.35181116184722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117.3711589781888</v>
      </c>
      <c r="G229" t="n">
        <v>36.29250111898416</v>
      </c>
      <c r="H229" t="n">
        <v>32.01915288650938</v>
      </c>
      <c r="I229" t="n">
        <v>20.70252584420484</v>
      </c>
      <c r="J229" t="n">
        <v>31.90848962371242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117.3711589781888</v>
      </c>
      <c r="G230" t="n">
        <v>37.50503216265499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30.27341347732158</v>
      </c>
      <c r="E231" t="n">
        <v>23.56460883118621</v>
      </c>
      <c r="F231" t="n">
        <v>116.7823843971902</v>
      </c>
      <c r="G231" t="n">
        <v>43.22858376852494</v>
      </c>
      <c r="H231" t="n">
        <v>33.29721209436882</v>
      </c>
      <c r="I231" t="n">
        <v>20.19401166675874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32.44713936184009</v>
      </c>
      <c r="E232" t="n">
        <v>26.73131509372839</v>
      </c>
      <c r="F232" t="n">
        <v>121.4525225109622</v>
      </c>
      <c r="G232" t="n">
        <v>46.03097418953177</v>
      </c>
      <c r="H232" t="n">
        <v>35.90733779782826</v>
      </c>
      <c r="I232" t="n">
        <v>20.68885736235548</v>
      </c>
      <c r="J232" t="n">
        <v>36.26706711228182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27.59627696545157</v>
      </c>
      <c r="E233" t="n">
        <v>23.55028711338727</v>
      </c>
      <c r="F233" t="n">
        <v>117.547016640462</v>
      </c>
      <c r="G233" t="n">
        <v>46.58776160752181</v>
      </c>
      <c r="H233" t="n">
        <v>36.77770256070434</v>
      </c>
      <c r="I233" t="n">
        <v>19.58492311425724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28.68092378086129</v>
      </c>
      <c r="E234" t="n">
        <v>23.00023185717599</v>
      </c>
      <c r="F234" t="n">
        <v>124.5667694157432</v>
      </c>
      <c r="G234" t="n">
        <v>46.68826824784882</v>
      </c>
      <c r="H234" t="n">
        <v>36.61516863204173</v>
      </c>
      <c r="I234" t="n">
        <v>20.93684427800548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29.18053474830815</v>
      </c>
      <c r="E235" t="n">
        <v>23.00254203528691</v>
      </c>
      <c r="F235" t="n">
        <v>132.0867050560687</v>
      </c>
      <c r="G235" t="n">
        <v>43.09017666226724</v>
      </c>
      <c r="H235" t="n">
        <v>35.85112479286534</v>
      </c>
      <c r="I235" t="n">
        <v>19.28637561761462</v>
      </c>
      <c r="J235" t="n">
        <v>33.34457874151418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25.45507990090847</v>
      </c>
      <c r="E236" t="n">
        <v>19.39579541623757</v>
      </c>
      <c r="F236" t="n">
        <v>121.0156908547333</v>
      </c>
      <c r="G236" t="n">
        <v>43.47364224346</v>
      </c>
      <c r="H236" t="n">
        <v>29.67693668066243</v>
      </c>
      <c r="I236" t="n">
        <v>18.04281828491398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26.14946254600168</v>
      </c>
      <c r="E237" t="n">
        <v>18.76405719360605</v>
      </c>
      <c r="F237" t="n">
        <v>123.3061639930271</v>
      </c>
      <c r="G237" t="n">
        <v>45.41421690341751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22.60532757227982</v>
      </c>
      <c r="F238" t="n">
        <v>126.0543280049245</v>
      </c>
      <c r="G238" t="n">
        <v>47.38461251666983</v>
      </c>
      <c r="H238" t="n">
        <v>28.31704134502626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87.69199973815896</v>
      </c>
      <c r="D239" t="n">
        <v>28.6451090986187</v>
      </c>
      <c r="E239" t="n">
        <v>24.10931146909405</v>
      </c>
      <c r="F239" t="n">
        <v>128.4044186025138</v>
      </c>
      <c r="G239" t="n">
        <v>54.88980076258099</v>
      </c>
      <c r="H239" t="n">
        <v>34.20179296195891</v>
      </c>
      <c r="I239" t="n">
        <v>22.17234614619317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28.80751183240853</v>
      </c>
      <c r="E240" t="n">
        <v>22.91524906037532</v>
      </c>
      <c r="F240" t="n">
        <v>126.3282895127931</v>
      </c>
      <c r="G240" t="n">
        <v>51.66677704746967</v>
      </c>
      <c r="H240" t="n">
        <v>32.15347957552408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24.8566920659371</v>
      </c>
      <c r="F241" t="n">
        <v>126.7252090525998</v>
      </c>
      <c r="G241" t="n">
        <v>56.18458857953619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30.84393017966622</v>
      </c>
      <c r="E242" t="n">
        <v>27.98393223135827</v>
      </c>
      <c r="F242" t="n">
        <v>135.8565742551637</v>
      </c>
      <c r="G242" t="n">
        <v>55.7717330342691</v>
      </c>
      <c r="H242" t="n">
        <v>38.06772461566877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33.47327247410701</v>
      </c>
      <c r="E243" t="n">
        <v>27.35058125957091</v>
      </c>
      <c r="F243" t="n">
        <v>140.3165685719382</v>
      </c>
      <c r="G243" t="n">
        <v>56.67183853879039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26.3938988770507</v>
      </c>
      <c r="F244" t="n">
        <v>152.7864334068516</v>
      </c>
      <c r="G244" t="n">
        <v>60.87546551770211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32.32772842345184</v>
      </c>
      <c r="E245" t="n">
        <v>24.33403458347858</v>
      </c>
      <c r="F245" t="n">
        <v>142.9216182392933</v>
      </c>
      <c r="G245" t="n">
        <v>54.11513015682523</v>
      </c>
      <c r="H245" t="n">
        <v>35.20842690708854</v>
      </c>
      <c r="I245" t="n">
        <v>23.20131684682711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33.97508763879509</v>
      </c>
      <c r="E246" t="n">
        <v>21.91940499992819</v>
      </c>
      <c r="F246" t="n">
        <v>140.9021342790387</v>
      </c>
      <c r="G246" t="n">
        <v>51.55256520144324</v>
      </c>
      <c r="H246" t="n">
        <v>34.40585261847908</v>
      </c>
      <c r="I246" t="n">
        <v>21.72185811199263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140.1362641725896</v>
      </c>
      <c r="G247" t="n">
        <v>53.54377251680975</v>
      </c>
      <c r="H247" t="n">
        <v>32.48752654547387</v>
      </c>
      <c r="I247" t="n">
        <v>20.07130683473586</v>
      </c>
      <c r="J247" t="n">
        <v>40.90223133411215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34.89695290667516</v>
      </c>
      <c r="E248" t="n">
        <v>19.68555032352508</v>
      </c>
      <c r="F248" t="n">
        <v>141.9337595112996</v>
      </c>
      <c r="G248" t="n">
        <v>52.83165887599885</v>
      </c>
      <c r="H248" t="n">
        <v>29.36874562855731</v>
      </c>
      <c r="I248" t="n">
        <v>19.0201704465053</v>
      </c>
      <c r="J248" t="n">
        <v>42.94436410563733</v>
      </c>
      <c r="K248" t="n">
        <v>85.99951577103093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35.22367619586861</v>
      </c>
      <c r="E249" t="n">
        <v>21.23523479301703</v>
      </c>
      <c r="F249" t="n">
        <v>142.5272640182917</v>
      </c>
      <c r="G249" t="n">
        <v>55.8048157605965</v>
      </c>
      <c r="H249" t="n">
        <v>31.84283568517492</v>
      </c>
      <c r="I249" t="n">
        <v>20.53499895678677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35.13537030647396</v>
      </c>
      <c r="E250" t="n">
        <v>20.32030108380993</v>
      </c>
      <c r="F250" t="n">
        <v>128.987904415759</v>
      </c>
      <c r="G250" t="n">
        <v>58.09757833557821</v>
      </c>
      <c r="H250" t="n">
        <v>30.64980225048193</v>
      </c>
      <c r="I250" t="n">
        <v>20.2432571137382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108.8497099388507</v>
      </c>
      <c r="D251" t="n">
        <v>38.20946894559025</v>
      </c>
      <c r="E251" t="n">
        <v>22.35208019724972</v>
      </c>
      <c r="F251" t="n">
        <v>124.1923303780617</v>
      </c>
      <c r="G251" t="n">
        <v>65.62287778836873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41.3780866591904</v>
      </c>
      <c r="E252" t="n">
        <v>21.71913547216047</v>
      </c>
      <c r="F252" t="n">
        <v>126.9088494381556</v>
      </c>
      <c r="G252" t="n">
        <v>67.86970505699909</v>
      </c>
      <c r="H252" t="n">
        <v>32.78380434623469</v>
      </c>
      <c r="I252" t="n">
        <v>19.43097133236023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107.816147508859</v>
      </c>
      <c r="D253" t="n">
        <v>41.16549506772562</v>
      </c>
      <c r="E253" t="n">
        <v>18.93044597554774</v>
      </c>
      <c r="F253" t="n">
        <v>123.2542428748311</v>
      </c>
      <c r="G253" t="n">
        <v>63.95716954686488</v>
      </c>
      <c r="H253" t="n">
        <v>31.93547458191395</v>
      </c>
      <c r="I253" t="n">
        <v>20.33686949161895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38.86308998892611</v>
      </c>
      <c r="E254" t="n">
        <v>17.95230452127701</v>
      </c>
      <c r="F254" t="n">
        <v>123.7148607261123</v>
      </c>
      <c r="G254" t="n">
        <v>65.89127537140355</v>
      </c>
      <c r="H254" t="n">
        <v>29.44345557067245</v>
      </c>
      <c r="I254" t="n">
        <v>22.6210308653664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36.54292451416092</v>
      </c>
      <c r="E255" t="n">
        <v>16.24351138057025</v>
      </c>
      <c r="F255" t="n">
        <v>117.6949494946277</v>
      </c>
      <c r="G255" t="n">
        <v>64.7803639788419</v>
      </c>
      <c r="H255" t="n">
        <v>23.20700561147455</v>
      </c>
      <c r="I255" t="n">
        <v>21.12081971396167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34.47393423975895</v>
      </c>
      <c r="E256" t="n">
        <v>17.81631901726695</v>
      </c>
      <c r="F256" t="n">
        <v>120.921293067799</v>
      </c>
      <c r="G256" t="n">
        <v>68.11460735193226</v>
      </c>
      <c r="H256" t="n">
        <v>24.2830557101525</v>
      </c>
      <c r="I256" t="n">
        <v>20.79720213243197</v>
      </c>
      <c r="J256" t="n">
        <v>37.88796000548875</v>
      </c>
      <c r="K256" t="n">
        <v>98.90045862762658</v>
      </c>
    </row>
    <row r="257">
      <c r="A257" s="2" t="n">
        <v>45310</v>
      </c>
      <c r="B257" t="n">
        <v>17.16635073058115</v>
      </c>
      <c r="C257" t="n">
        <v>107.8793256856332</v>
      </c>
      <c r="D257" t="n">
        <v>37.08841046466511</v>
      </c>
      <c r="E257" t="n">
        <v>19.22170432578019</v>
      </c>
      <c r="F257" t="n">
        <v>122.0449682209929</v>
      </c>
      <c r="G257" t="n">
        <v>69.47821352964851</v>
      </c>
      <c r="H257" t="n">
        <v>27.44927368537777</v>
      </c>
      <c r="I257" t="n">
        <v>22.30333888854144</v>
      </c>
      <c r="J257" t="n">
        <v>42.87351663272027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34.44970647400296</v>
      </c>
      <c r="E258" t="n">
        <v>17.83192205791984</v>
      </c>
      <c r="F258" t="n">
        <v>118.8928282278204</v>
      </c>
      <c r="G258" t="n">
        <v>71.15869777432826</v>
      </c>
      <c r="H258" t="n">
        <v>22.12416000840771</v>
      </c>
      <c r="I258" t="n">
        <v>18.92704120288464</v>
      </c>
      <c r="J258" t="n">
        <v>37.01411419084331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32.85011850162374</v>
      </c>
      <c r="E259" t="n">
        <v>16.2259163771584</v>
      </c>
      <c r="F259" t="n">
        <v>116.6636416595004</v>
      </c>
      <c r="G259" t="n">
        <v>68.61205716358754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16.48004087194015</v>
      </c>
      <c r="F260" t="n">
        <v>116.6426591533294</v>
      </c>
      <c r="G260" t="n">
        <v>67.08889227421066</v>
      </c>
      <c r="H260" t="n">
        <v>25.61868232692301</v>
      </c>
      <c r="I260" t="n">
        <v>19.01987947374233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40.31556536212428</v>
      </c>
      <c r="E261" t="n">
        <v>16.65424992404552</v>
      </c>
      <c r="F261" t="n">
        <v>122.1623718809444</v>
      </c>
      <c r="G261" t="n">
        <v>72.26668414480176</v>
      </c>
      <c r="H261" t="n">
        <v>25.46364365306662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71.88096929129006</v>
      </c>
      <c r="H262" t="n">
        <v>23.83846728580106</v>
      </c>
      <c r="I262" t="n">
        <v>18.26278564476076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22.5875449405536</v>
      </c>
      <c r="F263" t="n">
        <v>122.77340360407</v>
      </c>
      <c r="G263" t="n">
        <v>73.14963505536278</v>
      </c>
      <c r="H263" t="n">
        <v>26.47169578588116</v>
      </c>
      <c r="I263" t="n">
        <v>20.95021410253583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43.2913394888939</v>
      </c>
      <c r="E264" t="n">
        <v>26.22163697928153</v>
      </c>
      <c r="F264" t="n">
        <v>124.1474764410544</v>
      </c>
      <c r="G264" t="n">
        <v>73.28935159300592</v>
      </c>
      <c r="H264" t="n">
        <v>26.90270620367901</v>
      </c>
      <c r="I264" t="n">
        <v>27.2311882999096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45.2115143122044</v>
      </c>
      <c r="E265" t="n">
        <v>20.74156088188317</v>
      </c>
      <c r="F265" t="n">
        <v>127.4231453883489</v>
      </c>
      <c r="G265" t="n">
        <v>76.41530308746766</v>
      </c>
      <c r="H265" t="n">
        <v>26.3241991295798</v>
      </c>
      <c r="I265" t="n">
        <v>27.78418890151801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21.89134934700587</v>
      </c>
      <c r="F266" t="n">
        <v>128.3113275543978</v>
      </c>
      <c r="G266" t="n">
        <v>77.68583591398681</v>
      </c>
      <c r="H266" t="n">
        <v>30.02507998943034</v>
      </c>
      <c r="I266" t="n">
        <v>21.01309685647415</v>
      </c>
      <c r="J266" t="n">
        <v>59.68782099310037</v>
      </c>
      <c r="K266" t="n">
        <v>106.7527951802275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52.73370014504162</v>
      </c>
      <c r="E267" t="n">
        <v>24.09223277318224</v>
      </c>
      <c r="F267" t="n">
        <v>132.2390191449691</v>
      </c>
      <c r="G267" t="n">
        <v>78.22110541924177</v>
      </c>
      <c r="H267" t="n">
        <v>33.11131715999698</v>
      </c>
      <c r="I267" t="n">
        <v>24.62182185673862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54.99379641457425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56.4478165039118</v>
      </c>
      <c r="E269" t="n">
        <v>20.61360425906313</v>
      </c>
      <c r="F269" t="n">
        <v>133.7083738997482</v>
      </c>
      <c r="G269" t="n">
        <v>84.61417157766479</v>
      </c>
      <c r="H269" t="n">
        <v>27.93386502078516</v>
      </c>
      <c r="I269" t="n">
        <v>23.00108760440926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18.99870400331154</v>
      </c>
      <c r="F270" t="n">
        <v>132.0786857633561</v>
      </c>
      <c r="G270" t="n">
        <v>84.33287616957728</v>
      </c>
      <c r="H270" t="n">
        <v>20.66390049111855</v>
      </c>
      <c r="I270" t="n">
        <v>21.79296667949249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137.6322865215026</v>
      </c>
      <c r="G271" t="n">
        <v>78.34444443415114</v>
      </c>
      <c r="H271" t="n">
        <v>24.09678818079288</v>
      </c>
      <c r="I271" t="n">
        <v>23.2828130048842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21.1183476285121</v>
      </c>
      <c r="F272" t="n">
        <v>131.8465833989</v>
      </c>
      <c r="G272" t="n">
        <v>85.02241561111883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61.41310495273491</v>
      </c>
      <c r="E273" t="n">
        <v>18.93186834312417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64.36404580188881</v>
      </c>
      <c r="E274" t="n">
        <v>21.43954227512896</v>
      </c>
      <c r="F274" t="n">
        <v>243.2216170940043</v>
      </c>
      <c r="G274" t="n">
        <v>85.46268772696844</v>
      </c>
      <c r="H274" t="n">
        <v>29.61824438555187</v>
      </c>
      <c r="I274" t="n">
        <v>25.6692363084291</v>
      </c>
      <c r="J274" t="n">
        <v>45.06824872982907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66.89409198754386</v>
      </c>
      <c r="E275" t="n">
        <v>21.29392303938911</v>
      </c>
      <c r="F275" t="n">
        <v>259.2633130924413</v>
      </c>
      <c r="G275" t="n">
        <v>91.45293645770937</v>
      </c>
      <c r="H275" t="n">
        <v>35.71272792838647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126.0142843966427</v>
      </c>
      <c r="D276" t="n">
        <v>70.49167048750769</v>
      </c>
      <c r="E276" t="n">
        <v>22.24063736166686</v>
      </c>
      <c r="F276" t="n">
        <v>294.5019153198517</v>
      </c>
      <c r="G276" t="n">
        <v>92.57685833535361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70.64422080553459</v>
      </c>
      <c r="E277" t="n">
        <v>19.56049958645569</v>
      </c>
      <c r="F277" t="n">
        <v>320.9243968121189</v>
      </c>
      <c r="G277" t="n">
        <v>89.076269784613</v>
      </c>
      <c r="H277" t="n">
        <v>36.50162902682952</v>
      </c>
      <c r="I277" t="n">
        <v>31.27944726834508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64.48090268375348</v>
      </c>
      <c r="E278" t="n">
        <v>20.74319539012004</v>
      </c>
      <c r="F278" t="n">
        <v>330.6211027896188</v>
      </c>
      <c r="G278" t="n">
        <v>86.14247622789964</v>
      </c>
      <c r="H278" t="n">
        <v>37.62044400215936</v>
      </c>
      <c r="I278" t="n">
        <v>31.35046168373756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67.63736911623326</v>
      </c>
      <c r="E279" t="n">
        <v>22.82335036567262</v>
      </c>
      <c r="F279" t="n">
        <v>365.6028926480253</v>
      </c>
      <c r="G279" t="n">
        <v>86.07958530597929</v>
      </c>
      <c r="H279" t="n">
        <v>42.67329363972046</v>
      </c>
      <c r="I279" t="n">
        <v>33.57818387974272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67.83810644159571</v>
      </c>
      <c r="E280" t="n">
        <v>25.02425470818053</v>
      </c>
      <c r="F280" t="n">
        <v>362.1588403588968</v>
      </c>
      <c r="G280" t="n">
        <v>88.47889276535059</v>
      </c>
      <c r="H280" t="n">
        <v>43.06383930913364</v>
      </c>
      <c r="I280" t="n">
        <v>32.70525137481093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66.52780776420826</v>
      </c>
      <c r="E281" t="n">
        <v>20.70068755670491</v>
      </c>
      <c r="F281" t="n">
        <v>370.7927987500518</v>
      </c>
      <c r="G281" t="n">
        <v>85.3627134435113</v>
      </c>
      <c r="H281" t="n">
        <v>41.3726306841627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64.48492444107113</v>
      </c>
      <c r="E282" t="n">
        <v>23.04065271124866</v>
      </c>
      <c r="F282" t="n">
        <v>372.5907971576526</v>
      </c>
      <c r="G282" t="n">
        <v>83.73265527110448</v>
      </c>
      <c r="H282" t="n">
        <v>44.06616249219455</v>
      </c>
      <c r="I282" t="n">
        <v>31.84264715570901</v>
      </c>
      <c r="J282" t="n">
        <v>44.90081344348984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62.50131376588881</v>
      </c>
      <c r="E283" t="n">
        <v>18.91617028814709</v>
      </c>
      <c r="F283" t="n">
        <v>402.784317856551</v>
      </c>
      <c r="G283" t="n">
        <v>78.31351795318004</v>
      </c>
      <c r="H283" t="n">
        <v>43.24101997247336</v>
      </c>
      <c r="I283" t="n">
        <v>27.81643263439313</v>
      </c>
      <c r="J283" t="n">
        <v>49.76144827332065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62.48920052474753</v>
      </c>
      <c r="E284" t="n">
        <v>16.52510161474991</v>
      </c>
      <c r="F284" t="n">
        <v>421.2945218397301</v>
      </c>
      <c r="G284" t="n">
        <v>80.98861509324982</v>
      </c>
      <c r="H284" t="n">
        <v>45.04367794652448</v>
      </c>
      <c r="I284" t="n">
        <v>31.06783443498649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61.8640035058644</v>
      </c>
      <c r="E285" t="n">
        <v>18.68647743727256</v>
      </c>
      <c r="F285" t="n">
        <v>424.1270894415042</v>
      </c>
      <c r="G285" t="n">
        <v>84.78860685190106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63.63499285471173</v>
      </c>
      <c r="E286" t="n">
        <v>16.71407146148027</v>
      </c>
      <c r="F286" t="n">
        <v>413.4557229898703</v>
      </c>
      <c r="G286" t="n">
        <v>90.67335825347396</v>
      </c>
      <c r="H286" t="n">
        <v>47.08706207200262</v>
      </c>
      <c r="I286" t="n">
        <v>35.157920178432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124.6209624621375</v>
      </c>
      <c r="D287" t="n">
        <v>67.72831377759765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72.81921435139358</v>
      </c>
      <c r="E288" t="n">
        <v>19.6364774044328</v>
      </c>
      <c r="F288" t="n">
        <v>378.0137862956278</v>
      </c>
      <c r="G288" t="n">
        <v>92.71306493454176</v>
      </c>
      <c r="H288" t="n">
        <v>55.54611399844802</v>
      </c>
      <c r="I288" t="n">
        <v>34.81784966958222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52.49206444271426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67.17470690270724</v>
      </c>
      <c r="E290" t="n">
        <v>23.17412172423141</v>
      </c>
      <c r="F290" t="n">
        <v>459.8164744293491</v>
      </c>
      <c r="G290" t="n">
        <v>99.56967528296255</v>
      </c>
      <c r="H290" t="n">
        <v>50.77204846604153</v>
      </c>
      <c r="I290" t="n">
        <v>33.3757093526529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64.61313466005853</v>
      </c>
      <c r="E291" t="n">
        <v>22.74789292236774</v>
      </c>
      <c r="F291" t="n">
        <v>419.5338238653821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20.83767228615716</v>
      </c>
      <c r="F292" t="n">
        <v>375.7310194502105</v>
      </c>
      <c r="G292" t="n">
        <v>89.28924370789464</v>
      </c>
      <c r="H292" t="n">
        <v>49.66448375905206</v>
      </c>
      <c r="I292" t="n">
        <v>34.49142657491415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67.11922942926627</v>
      </c>
      <c r="E293" t="n">
        <v>21.96753819450372</v>
      </c>
      <c r="F293" t="n">
        <v>387.8177659530307</v>
      </c>
      <c r="G293" t="n">
        <v>96.27918132519669</v>
      </c>
      <c r="H293" t="n">
        <v>50.58820501145043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67.0474283317626</v>
      </c>
      <c r="E294" t="n">
        <v>19.60687464308531</v>
      </c>
      <c r="F294" t="n">
        <v>413.5468888734475</v>
      </c>
      <c r="G294" t="n">
        <v>91.09176940934367</v>
      </c>
      <c r="H294" t="n">
        <v>43.12708903655484</v>
      </c>
      <c r="I294" t="n">
        <v>34.21443121858621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130.4393111369297</v>
      </c>
      <c r="D295" t="n">
        <v>62.76902680126164</v>
      </c>
      <c r="E295" t="n">
        <v>16.73121966218474</v>
      </c>
      <c r="F295" t="n">
        <v>447.6112169292525</v>
      </c>
      <c r="G295" t="n">
        <v>89.92206681857542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37.04345554950177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25.68130616921362</v>
      </c>
      <c r="F297" t="n">
        <v>435.3908217708768</v>
      </c>
      <c r="G297" t="n">
        <v>91.007336723676</v>
      </c>
      <c r="H297" t="n">
        <v>51.9302417192298</v>
      </c>
      <c r="I297" t="n">
        <v>40.13195558047429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71.06848793185476</v>
      </c>
      <c r="E298" t="n">
        <v>30.61930131468462</v>
      </c>
      <c r="F298" t="n">
        <v>458.3902123758834</v>
      </c>
      <c r="G298" t="n">
        <v>95.67739326004443</v>
      </c>
      <c r="H298" t="n">
        <v>57.97923419671041</v>
      </c>
      <c r="I298" t="n">
        <v>41.10879693416312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71.35872480527877</v>
      </c>
      <c r="E299" t="n">
        <v>33.66111576254907</v>
      </c>
      <c r="F299" t="n">
        <v>484.4038986602769</v>
      </c>
      <c r="G299" t="n">
        <v>103.9436782719495</v>
      </c>
      <c r="H299" t="n">
        <v>63.55004068046613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71.18449547948626</v>
      </c>
      <c r="E301" t="n">
        <v>30.35954974103277</v>
      </c>
      <c r="F301" t="n">
        <v>490.2057365335675</v>
      </c>
      <c r="G301" t="n">
        <v>99.30100569282953</v>
      </c>
      <c r="H301" t="n">
        <v>62.87762746641854</v>
      </c>
      <c r="I301" t="n">
        <v>49.666988155485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69.47824465650795</v>
      </c>
      <c r="E302" t="n">
        <v>36.61206751891169</v>
      </c>
      <c r="F302" t="n">
        <v>501.8158348640864</v>
      </c>
      <c r="G302" t="n">
        <v>107.2089005013002</v>
      </c>
      <c r="H302" t="n">
        <v>65.72638841817415</v>
      </c>
      <c r="I302" t="n">
        <v>52.92960563070424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72.03729420048128</v>
      </c>
      <c r="E304" t="n">
        <v>35.11964925169168</v>
      </c>
      <c r="F304" t="n">
        <v>544.5205491638965</v>
      </c>
      <c r="G304" t="n">
        <v>100.6421762014191</v>
      </c>
      <c r="H304" t="n">
        <v>71.73273664751683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138.4903695200922</v>
      </c>
      <c r="D305" t="n">
        <v>70.97292111857239</v>
      </c>
      <c r="E305" t="n">
        <v>34.99257363252883</v>
      </c>
      <c r="F305" t="n">
        <v>558.5629278096451</v>
      </c>
      <c r="G305" t="n">
        <v>100.1302130867408</v>
      </c>
      <c r="H305" t="n">
        <v>72.67819444545619</v>
      </c>
      <c r="I305" t="n">
        <v>52.01398209175421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70.80222999884262</v>
      </c>
      <c r="E306" t="n">
        <v>38.62787421386282</v>
      </c>
      <c r="F306" t="n">
        <v>572.4688632686222</v>
      </c>
      <c r="G306" t="n">
        <v>97.84421557195778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40.07922084170477</v>
      </c>
      <c r="F307" t="n">
        <v>621.4396034594206</v>
      </c>
      <c r="G307" t="n">
        <v>102.1347436128052</v>
      </c>
      <c r="H307" t="n">
        <v>76.78122155612756</v>
      </c>
      <c r="I307" t="n">
        <v>52.11263196419991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73.25475783397573</v>
      </c>
      <c r="E308" t="n">
        <v>47.36086071043315</v>
      </c>
      <c r="F308" t="n">
        <v>667.9600265913194</v>
      </c>
      <c r="G308" t="n">
        <v>105.6930890777797</v>
      </c>
      <c r="H308" t="n">
        <v>84.53972478865298</v>
      </c>
      <c r="I308" t="n">
        <v>56.86903038465525</v>
      </c>
      <c r="J308" t="n">
        <v>89.28111611370279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50.59406601191203</v>
      </c>
      <c r="F309" t="n">
        <v>686.1018557260159</v>
      </c>
      <c r="G309" t="n">
        <v>107.7251622670588</v>
      </c>
      <c r="H309" t="n">
        <v>87.25613444854044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33.92919672372536</v>
      </c>
      <c r="C311" t="n">
        <v>140.4830375394877</v>
      </c>
      <c r="D311" t="n">
        <v>57.52621832178437</v>
      </c>
      <c r="E311" t="n">
        <v>47.50618092480843</v>
      </c>
      <c r="F311" t="n">
        <v>652.5019465299641</v>
      </c>
      <c r="G311" t="n">
        <v>95.50447184490642</v>
      </c>
      <c r="H311" t="n">
        <v>80.60347228791271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41.99385679899843</v>
      </c>
      <c r="F312" t="n">
        <v>582.4110460398497</v>
      </c>
      <c r="G312" t="n">
        <v>86.23603452703583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565.0695698633803</v>
      </c>
      <c r="G313" t="n">
        <v>83.67467963878239</v>
      </c>
      <c r="H313" t="n">
        <v>77.64396184685044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81.06052243623172</v>
      </c>
      <c r="H314" t="n">
        <v>74.69971773418386</v>
      </c>
      <c r="I314" t="n">
        <v>47.02654207266362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64.20866743980011</v>
      </c>
      <c r="E315" t="n">
        <v>47.85972127086588</v>
      </c>
      <c r="F315" t="n">
        <v>614.9527533705231</v>
      </c>
      <c r="G315" t="n">
        <v>76.96493374327929</v>
      </c>
      <c r="H315" t="n">
        <v>77.07620758961254</v>
      </c>
      <c r="I315" t="n">
        <v>50.32618846799262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31.24206343036626</v>
      </c>
      <c r="C316" t="n">
        <v>116.9970107124293</v>
      </c>
      <c r="D316" t="n">
        <v>60.11825065080545</v>
      </c>
      <c r="E316" t="n">
        <v>47.87027148915555</v>
      </c>
      <c r="F316" t="n">
        <v>657.8633873353543</v>
      </c>
      <c r="G316" t="n">
        <v>80.41449279215212</v>
      </c>
      <c r="H316" t="n">
        <v>75.79752721249035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59.48395731257716</v>
      </c>
      <c r="E317" t="n">
        <v>46.08471228584876</v>
      </c>
      <c r="F317" t="n">
        <v>654.4496747403496</v>
      </c>
      <c r="G317" t="n">
        <v>81.254822670935</v>
      </c>
      <c r="H317" t="n">
        <v>72.6272345787466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85.53521279032807</v>
      </c>
      <c r="H318" t="n">
        <v>72.68034499410957</v>
      </c>
      <c r="I318" t="n">
        <v>50.688059554771</v>
      </c>
      <c r="J318" t="n">
        <v>87.06717626224356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56.43598491782546</v>
      </c>
      <c r="E319" t="n">
        <v>44.50728335665961</v>
      </c>
      <c r="F319" t="n">
        <v>682.307024983172</v>
      </c>
      <c r="G319" t="n">
        <v>88.51137578115613</v>
      </c>
      <c r="H319" t="n">
        <v>74.68355553088355</v>
      </c>
      <c r="I319" t="n">
        <v>50.37038902207507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38.52486877890033</v>
      </c>
      <c r="C320" t="n">
        <v>119.7266957951213</v>
      </c>
      <c r="D320" t="n">
        <v>56.89633770412226</v>
      </c>
      <c r="E320" t="n">
        <v>42.53751338400895</v>
      </c>
      <c r="F320" t="n">
        <v>648.928596503881</v>
      </c>
      <c r="G320" t="n">
        <v>90.25585323886094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60.21410408554961</v>
      </c>
      <c r="E321" t="n">
        <v>40.5128844686317</v>
      </c>
      <c r="F321" t="n">
        <v>652.7150402864555</v>
      </c>
      <c r="G321" t="n">
        <v>88.33743964548843</v>
      </c>
      <c r="H321" t="n">
        <v>71.42404636897884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43.15417233421472</v>
      </c>
      <c r="F322" t="n">
        <v>628.3418678734807</v>
      </c>
      <c r="G322" t="n">
        <v>91.73961890789799</v>
      </c>
      <c r="H322" t="n">
        <v>78.80742688423412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67.05945380334875</v>
      </c>
      <c r="E323" t="n">
        <v>45.38064407173039</v>
      </c>
      <c r="F323" t="n">
        <v>614.5688239457108</v>
      </c>
      <c r="G323" t="n">
        <v>91.67290372532617</v>
      </c>
      <c r="H323" t="n">
        <v>82.06959241531069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64.22108650718967</v>
      </c>
      <c r="E324" t="n">
        <v>46.09823168078211</v>
      </c>
      <c r="F324" t="n">
        <v>617.1562819142762</v>
      </c>
      <c r="G324" t="n">
        <v>88.11562140862672</v>
      </c>
      <c r="H324" t="n">
        <v>83.48016003053311</v>
      </c>
      <c r="I324" t="n">
        <v>48.94264432009683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63.51385351162095</v>
      </c>
      <c r="E325" t="n">
        <v>44.49453044375644</v>
      </c>
      <c r="F325" t="n">
        <v>644.3923762258252</v>
      </c>
      <c r="G325" t="n">
        <v>86.58509642825886</v>
      </c>
      <c r="H325" t="n">
        <v>85.83018072666646</v>
      </c>
      <c r="I325" t="n">
        <v>48.26436115069146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59.62022552132253</v>
      </c>
      <c r="E326" t="n">
        <v>43.87057443517632</v>
      </c>
      <c r="F326" t="n">
        <v>606.5872479040797</v>
      </c>
      <c r="G326" t="n">
        <v>84.67263913442902</v>
      </c>
      <c r="H326" t="n">
        <v>82.4783341702948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104.5520557123803</v>
      </c>
      <c r="D327" t="n">
        <v>60.66320484197221</v>
      </c>
      <c r="E327" t="n">
        <v>42.50964756232376</v>
      </c>
      <c r="F327" t="n">
        <v>636.7526101179493</v>
      </c>
      <c r="G327" t="n">
        <v>90.06473324487318</v>
      </c>
      <c r="H327" t="n">
        <v>80.16911075397728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57.6807805433462</v>
      </c>
      <c r="E328" t="n">
        <v>39.90698394273553</v>
      </c>
      <c r="F328" t="n">
        <v>579.0994443292234</v>
      </c>
      <c r="G328" t="n">
        <v>92.4530162037131</v>
      </c>
      <c r="H328" t="n">
        <v>82.22643800351463</v>
      </c>
      <c r="I328" t="n">
        <v>46.94978866502721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101.9457245600454</v>
      </c>
      <c r="H329" t="n">
        <v>79.10222931812751</v>
      </c>
      <c r="I329" t="n">
        <v>45.7787405226904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40.63214669138133</v>
      </c>
      <c r="F330" t="n">
        <v>556.3042024722298</v>
      </c>
      <c r="G330" t="n">
        <v>101.737536850043</v>
      </c>
      <c r="H330" t="n">
        <v>78.65070456385514</v>
      </c>
      <c r="I330" t="n">
        <v>45.42094317842194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105.1731543309876</v>
      </c>
      <c r="H332" t="n">
        <v>92.07625076974826</v>
      </c>
      <c r="I332" t="n">
        <v>44.01553672380525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64.31173175925726</v>
      </c>
      <c r="E333" t="n">
        <v>39.50971772851979</v>
      </c>
      <c r="F333" t="n">
        <v>575.0203774167469</v>
      </c>
      <c r="G333" t="n">
        <v>106.2270592771553</v>
      </c>
      <c r="H333" t="n">
        <v>94.56114339143792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64.96737211376069</v>
      </c>
      <c r="E334" t="n">
        <v>40.3267169476627</v>
      </c>
      <c r="F334" t="n">
        <v>567.10443189291</v>
      </c>
      <c r="G334" t="n">
        <v>102.9379814599963</v>
      </c>
      <c r="H334" t="n">
        <v>104.0187811404473</v>
      </c>
      <c r="I334" t="n">
        <v>40.04711530270602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101.9569446366357</v>
      </c>
      <c r="H335" t="n">
        <v>104.1473689332001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99.68957244466567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35.29895340315154</v>
      </c>
      <c r="F337" t="n">
        <v>527.5005479507897</v>
      </c>
      <c r="G337" t="n">
        <v>104.0412433044198</v>
      </c>
      <c r="H337" t="n">
        <v>106.6337429276073</v>
      </c>
      <c r="I337" t="n">
        <v>40.46327032295605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34.88652333656785</v>
      </c>
      <c r="F338" t="n">
        <v>506.2456068482659</v>
      </c>
      <c r="G338" t="n">
        <v>96.48988650900681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69.76213951460895</v>
      </c>
      <c r="E339" t="n">
        <v>33.3866946410416</v>
      </c>
      <c r="F339" t="n">
        <v>503.281285434797</v>
      </c>
      <c r="G339" t="n">
        <v>95.59797908230814</v>
      </c>
      <c r="H339" t="n">
        <v>104.0329183698656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32.9275875830396</v>
      </c>
      <c r="F340" t="n">
        <v>480.3380959936512</v>
      </c>
      <c r="G340" t="n">
        <v>96.7408486577864</v>
      </c>
      <c r="H340" t="n">
        <v>104.223913424685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67.33874670240223</v>
      </c>
      <c r="E341" t="n">
        <v>34.16041804070245</v>
      </c>
      <c r="F341" t="n">
        <v>501.6174802474472</v>
      </c>
      <c r="G341" t="n">
        <v>94.34443145435878</v>
      </c>
      <c r="H341" t="n">
        <v>105.5561133302414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65.69689609757434</v>
      </c>
      <c r="E342" t="n">
        <v>34.28830333438994</v>
      </c>
      <c r="F342" t="n">
        <v>523.7829246160344</v>
      </c>
      <c r="G342" t="n">
        <v>95.63593950913874</v>
      </c>
      <c r="H342" t="n">
        <v>99.90723425219088</v>
      </c>
      <c r="I342" t="n">
        <v>39.65104131104289</v>
      </c>
      <c r="J342" t="n">
        <v>90.563097821255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96.5215330546736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62.59059823604023</v>
      </c>
      <c r="E344" t="n">
        <v>31.11962844030125</v>
      </c>
      <c r="F344" t="n">
        <v>549.6424716844361</v>
      </c>
      <c r="G344" t="n">
        <v>96.75791683266736</v>
      </c>
      <c r="H344" t="n">
        <v>109.8145719798568</v>
      </c>
      <c r="I344" t="n">
        <v>36.87608128096986</v>
      </c>
      <c r="J344" t="n">
        <v>84.74024189934291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25.86941731387284</v>
      </c>
      <c r="F345" t="n">
        <v>493.5275336943169</v>
      </c>
      <c r="G345" t="n">
        <v>100.3921742956911</v>
      </c>
      <c r="H345" t="n">
        <v>103.7989138533601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113.976862039208</v>
      </c>
      <c r="H346" t="n">
        <v>116.7533256589263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29.30599338513913</v>
      </c>
      <c r="F347" t="n">
        <v>503.4705025009196</v>
      </c>
      <c r="G347" t="n">
        <v>108.3368613662457</v>
      </c>
      <c r="H347" t="n">
        <v>112.8285702832198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29.72183081723709</v>
      </c>
      <c r="F348" t="n">
        <v>498.8873136568894</v>
      </c>
      <c r="G348" t="n">
        <v>107.7262494371904</v>
      </c>
      <c r="H348" t="n">
        <v>117.0728574266817</v>
      </c>
      <c r="I348" t="n">
        <v>38.54885314265451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69.61614587973408</v>
      </c>
      <c r="E349" t="n">
        <v>31.4594578828046</v>
      </c>
      <c r="F349" t="n">
        <v>396.0419895288033</v>
      </c>
      <c r="G349" t="n">
        <v>112.776895895383</v>
      </c>
      <c r="H349" t="n">
        <v>113.5550415012081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71.61795222418618</v>
      </c>
      <c r="E350" t="n">
        <v>31.02502186204061</v>
      </c>
      <c r="F350" t="n">
        <v>405.5016110937057</v>
      </c>
      <c r="G350" t="n">
        <v>116.6723616459551</v>
      </c>
      <c r="H350" t="n">
        <v>117.2300945255333</v>
      </c>
      <c r="I350" t="n">
        <v>38.61144336226188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72.61197287327987</v>
      </c>
      <c r="E351" t="n">
        <v>31.97316397725558</v>
      </c>
      <c r="F351" t="n">
        <v>393.111741366336</v>
      </c>
      <c r="G351" t="n">
        <v>113.6716730828318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31.22390108609599</v>
      </c>
      <c r="F352" t="n">
        <v>371.2852449711514</v>
      </c>
      <c r="G352" t="n">
        <v>107.7790950676035</v>
      </c>
      <c r="H352" t="n">
        <v>115.5724855775373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75.10073328801347</v>
      </c>
      <c r="E353" t="n">
        <v>35.83534797440686</v>
      </c>
      <c r="F353" t="n">
        <v>382.6417059025443</v>
      </c>
      <c r="G353" t="n">
        <v>108.9503535730477</v>
      </c>
      <c r="H353" t="n">
        <v>112.0746822781425</v>
      </c>
      <c r="I353" t="n">
        <v>35.31564368478317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80.72943347079354</v>
      </c>
      <c r="E354" t="n">
        <v>34.69493932708219</v>
      </c>
      <c r="F354" t="n">
        <v>329.9494227080368</v>
      </c>
      <c r="G354" t="n">
        <v>104.7345387999866</v>
      </c>
      <c r="H354" t="n">
        <v>112.0846595051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97.30896935298338</v>
      </c>
      <c r="H355" t="n">
        <v>110.7931784870054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110.3224268245204</v>
      </c>
      <c r="D357" t="n">
        <v>77.68505963125614</v>
      </c>
      <c r="E357" t="n">
        <v>36.7934027287385</v>
      </c>
      <c r="F357" t="n">
        <v>310.2528408222506</v>
      </c>
      <c r="G357" t="n">
        <v>94.32832381571224</v>
      </c>
      <c r="H357" t="n">
        <v>109.3685924460246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77.6755730669215</v>
      </c>
      <c r="E358" t="n">
        <v>37.15429077250005</v>
      </c>
      <c r="F358" t="n">
        <v>337.6878587483033</v>
      </c>
      <c r="G358" t="n">
        <v>94.82091133116455</v>
      </c>
      <c r="H358" t="n">
        <v>113.2876824910561</v>
      </c>
      <c r="I358" t="n">
        <v>28.76935557235818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64.11324567630778</v>
      </c>
      <c r="C359" t="n">
        <v>111.0279550811036</v>
      </c>
      <c r="D359" t="n">
        <v>81.37055653857954</v>
      </c>
      <c r="E359" t="n">
        <v>34.37864099622563</v>
      </c>
      <c r="F359" t="n">
        <v>311.0661016673987</v>
      </c>
      <c r="G359" t="n">
        <v>92.86011539868255</v>
      </c>
      <c r="H359" t="n">
        <v>114.0981477530024</v>
      </c>
      <c r="I359" t="n">
        <v>28.50667773671816</v>
      </c>
      <c r="J359" t="n">
        <v>129.5599443684847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92.22244350245843</v>
      </c>
      <c r="H360" t="n">
        <v>109.0002571444336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86.71759138518848</v>
      </c>
      <c r="E361" t="n">
        <v>34.82979017559578</v>
      </c>
      <c r="F361" t="n">
        <v>299.7330473617267</v>
      </c>
      <c r="G361" t="n">
        <v>99.37991242675204</v>
      </c>
      <c r="H361" t="n">
        <v>109.6014999481103</v>
      </c>
      <c r="I361" t="n">
        <v>28.12454337807682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33.50273590054593</v>
      </c>
      <c r="F362" t="n">
        <v>306.6531300798356</v>
      </c>
      <c r="G362" t="n">
        <v>103.5989382462709</v>
      </c>
      <c r="H362" t="n">
        <v>106.3390707472132</v>
      </c>
      <c r="I362" t="n">
        <v>26.48347885400579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84.81609222849107</v>
      </c>
      <c r="E363" t="n">
        <v>34.03441452115617</v>
      </c>
      <c r="F363" t="n">
        <v>306.0242687719752</v>
      </c>
      <c r="G363" t="n">
        <v>108.0898603316197</v>
      </c>
      <c r="H363" t="n">
        <v>107.1931492579012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105.416723161281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83.91130808297662</v>
      </c>
      <c r="E365" t="n">
        <v>32.87096556553288</v>
      </c>
      <c r="F365" t="n">
        <v>296.158624756572</v>
      </c>
      <c r="G365" t="n">
        <v>104.2173801361816</v>
      </c>
      <c r="H365" t="n">
        <v>111.6142961108851</v>
      </c>
      <c r="I365" t="n">
        <v>29.62540452142854</v>
      </c>
      <c r="J365" t="n">
        <v>141.1000174187961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113.1247039243364</v>
      </c>
      <c r="D366" t="n">
        <v>91.00420127023618</v>
      </c>
      <c r="E366" t="n">
        <v>33.23384906698686</v>
      </c>
      <c r="F366" t="n">
        <v>302.5214607512041</v>
      </c>
      <c r="G366" t="n">
        <v>103.326080743818</v>
      </c>
      <c r="H366" t="n">
        <v>112.7526185373792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267.0277756393918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103.0833243070769</v>
      </c>
      <c r="H369" t="n">
        <v>112.3361876328928</v>
      </c>
      <c r="I369" t="n">
        <v>36.86094955590305</v>
      </c>
      <c r="J369" t="n">
        <v>140.3491488825289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101.248127325429</v>
      </c>
      <c r="H370" t="n">
        <v>99.34361541557475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91.16627243371114</v>
      </c>
      <c r="E371" t="n">
        <v>36.36340024748345</v>
      </c>
      <c r="F371" t="n">
        <v>212.2813964753925</v>
      </c>
      <c r="G371" t="n">
        <v>96.24380819222857</v>
      </c>
      <c r="H371" t="n">
        <v>88.93001151948343</v>
      </c>
      <c r="I371" t="n">
        <v>31.11442985373893</v>
      </c>
      <c r="J371" t="n">
        <v>133.2159807582738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35.34986146817005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45.07696763635379</v>
      </c>
      <c r="F373" t="n">
        <v>221.272862450176</v>
      </c>
      <c r="G373" t="n">
        <v>91.22282065185739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87.28712800641485</v>
      </c>
      <c r="E374" t="n">
        <v>50.17332413013192</v>
      </c>
      <c r="F374" t="n">
        <v>234.7873783358569</v>
      </c>
      <c r="G374" t="n">
        <v>82.52401011185518</v>
      </c>
      <c r="H374" t="n">
        <v>90.19458018140068</v>
      </c>
      <c r="I374" t="n">
        <v>27.68326031266917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55.03809091699721</v>
      </c>
      <c r="F375" t="n">
        <v>216.0059533333308</v>
      </c>
      <c r="G375" t="n">
        <v>79.25153208615994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80.73706544515802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28.7646716984439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50.97603842829002</v>
      </c>
      <c r="F379" t="n">
        <v>213.9421488954658</v>
      </c>
      <c r="G379" t="n">
        <v>81.8460354297778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217.3310298359307</v>
      </c>
      <c r="G380" t="n">
        <v>81.69702822777651</v>
      </c>
      <c r="H380" t="n">
        <v>82.63213795265989</v>
      </c>
      <c r="I380" t="n">
        <v>30.88213226534449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209.0133861674808</v>
      </c>
      <c r="G381" t="n">
        <v>80.5299002610779</v>
      </c>
      <c r="H381" t="n">
        <v>88.09249699996138</v>
      </c>
      <c r="I381" t="n">
        <v>33.10430594758203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49.76628722147473</v>
      </c>
      <c r="F382" t="n">
        <v>219.6316242663409</v>
      </c>
      <c r="G382" t="n">
        <v>81.31667387447372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34.44309964899261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89.65272657261967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51.4468160282366</v>
      </c>
      <c r="F385" t="n">
        <v>250.1326190482648</v>
      </c>
      <c r="G385" t="n">
        <v>81.14081920925233</v>
      </c>
      <c r="H385" t="n">
        <v>84.36662606231813</v>
      </c>
      <c r="I385" t="n">
        <v>37.9868573529722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44.137251999808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42.91331519797976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220.9348439632361</v>
      </c>
      <c r="G388" t="n">
        <v>71.50965146957917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40.127607638238</v>
      </c>
      <c r="F389" t="n">
        <v>225.0473216858358</v>
      </c>
      <c r="G389" t="n">
        <v>73.44404951544566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40.58984863453288</v>
      </c>
      <c r="F390" t="n">
        <v>225.4321447954025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70.68093033625127</v>
      </c>
      <c r="H392" t="n">
        <v>85.57137028934778</v>
      </c>
      <c r="I392" t="n">
        <v>27.34021661139796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40.59393460276753</v>
      </c>
      <c r="C394" t="n">
        <v>103.4071895992526</v>
      </c>
      <c r="D394" t="n">
        <v>71.77436196926304</v>
      </c>
      <c r="E394" t="n">
        <v>45.18306553892082</v>
      </c>
      <c r="F394" t="n">
        <v>230.0465015622683</v>
      </c>
      <c r="G394" t="n">
        <v>74.4362584787287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78.80194669230001</v>
      </c>
      <c r="H395" t="n">
        <v>94.75531301958139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46.13610157224124</v>
      </c>
      <c r="C397" t="n">
        <v>111.1128585721568</v>
      </c>
      <c r="D397" t="n">
        <v>78.29813448564158</v>
      </c>
      <c r="E397" t="n">
        <v>48.75075217946498</v>
      </c>
      <c r="F397" t="n">
        <v>210.1946575488411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77.38287586233422</v>
      </c>
      <c r="H398" t="n">
        <v>86.01573267448953</v>
      </c>
      <c r="I398" t="n">
        <v>29.27762713569821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79.67054325258486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82.59174993162684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83.15376959833935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83.37022686779019</v>
      </c>
      <c r="H403" t="n">
        <v>79.45290461251217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50.68799660013683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106.9266745038536</v>
      </c>
      <c r="K404" t="n">
        <v>106.6680568075498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49.73315027652756</v>
      </c>
      <c r="F405" t="n">
        <v>147.8590725726449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78.59243002900882</v>
      </c>
      <c r="E407" t="n">
        <v>47.14700049809004</v>
      </c>
      <c r="F407" t="n">
        <v>144.6137677807081</v>
      </c>
      <c r="G407" t="n">
        <v>96.58739340694092</v>
      </c>
      <c r="H407" t="n">
        <v>80.92493865557249</v>
      </c>
      <c r="I407" t="n">
        <v>31.84078198754885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78.78887781179948</v>
      </c>
      <c r="E408" t="n">
        <v>45.53620564726384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103.1230711764414</v>
      </c>
      <c r="H410" t="n">
        <v>78.80042047603246</v>
      </c>
      <c r="I410" t="n">
        <v>29.40922670018122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95.32085572391009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97.19097627432249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83.07758494318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78.72648996818414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105.9960548187079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98.77470925815426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107.7594881337874</v>
      </c>
      <c r="H424" t="n">
        <v>104.6227575907266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34.67872587000072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100.0943459932745</v>
      </c>
      <c r="H425" t="n">
        <v>100.2973357440622</v>
      </c>
      <c r="I425" t="n">
        <v>29.43225911575995</v>
      </c>
      <c r="J425" t="n">
        <v>119.4581451171369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94.70798176984117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93.32247515270033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94.24939108776242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93.85170688477373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103.3212209874334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112.9282052732162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84.39419203939393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89.6394321648263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75.79011076329584</v>
      </c>
      <c r="G439" t="n">
        <v>81.70753969888811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70.10071267084909</v>
      </c>
      <c r="G440" t="n">
        <v>81.28378662697347</v>
      </c>
      <c r="H440" t="n">
        <v>96.38800835323363</v>
      </c>
      <c r="I440" t="n">
        <v>18.46655141407862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79.6160208023577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61.96123027640317</v>
      </c>
      <c r="H444" t="n">
        <v>74.06700100000899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56.29698562681051</v>
      </c>
      <c r="H446" t="n">
        <v>75.70010371199878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80.96365691354414</v>
      </c>
      <c r="E447" t="n">
        <v>40.61468465707336</v>
      </c>
      <c r="F447" t="n">
        <v>103.7682472376865</v>
      </c>
      <c r="G447" t="n">
        <v>54.74415077208938</v>
      </c>
      <c r="H447" t="n">
        <v>73.77758426604942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59.94780636694588</v>
      </c>
      <c r="H448" t="n">
        <v>76.38558768562989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79.61512860498388</v>
      </c>
      <c r="E449" t="n">
        <v>45.32724878033403</v>
      </c>
      <c r="F449" t="n">
        <v>124.8426742072859</v>
      </c>
      <c r="G449" t="n">
        <v>64.07714088263734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59.46613150687219</v>
      </c>
      <c r="H451" t="n">
        <v>93.92338607667048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88.00999953286713</v>
      </c>
      <c r="D454" t="n">
        <v>82.74820192671706</v>
      </c>
      <c r="E454" t="n">
        <v>46.8122120954213</v>
      </c>
      <c r="F454" t="n">
        <v>120.7574179048132</v>
      </c>
      <c r="G454" t="n">
        <v>58.95808268460316</v>
      </c>
      <c r="H454" t="n">
        <v>105.4492319730319</v>
      </c>
      <c r="I454" t="n">
        <v>9.790539205621783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107.6607005416922</v>
      </c>
      <c r="G456" t="n">
        <v>59.33842177384749</v>
      </c>
      <c r="H456" t="n">
        <v>98.66459106457049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75.17763461929592</v>
      </c>
      <c r="E458" t="n">
        <v>40.64033435432226</v>
      </c>
      <c r="F458" t="n">
        <v>107.2062176074824</v>
      </c>
      <c r="G458" t="n">
        <v>49.65526673846634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40.4845192573414</v>
      </c>
      <c r="F459" t="n">
        <v>100.1570058558941</v>
      </c>
      <c r="G459" t="n">
        <v>55.64977420539747</v>
      </c>
      <c r="H459" t="n">
        <v>93.79930052610364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76.7140633756253</v>
      </c>
      <c r="E460" t="n">
        <v>41.40967125168436</v>
      </c>
      <c r="F460" t="n">
        <v>98.33153842326905</v>
      </c>
      <c r="G460" t="n">
        <v>56.96451473807576</v>
      </c>
      <c r="H460" t="n">
        <v>99.71375394123064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98.76211198482912</v>
      </c>
      <c r="G461" t="n">
        <v>54.63947263082454</v>
      </c>
      <c r="H461" t="n">
        <v>90.57050741450621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87.74293807240564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82.11033158252657</v>
      </c>
      <c r="E463" t="n">
        <v>38.74408477242379</v>
      </c>
      <c r="F463" t="n">
        <v>108.1286599338029</v>
      </c>
      <c r="G463" t="n">
        <v>60.35693147605809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94.73870390752764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52.88008009930096</v>
      </c>
      <c r="H465" t="n">
        <v>92.8513057029817</v>
      </c>
      <c r="I465" t="n">
        <v>6.469550412400915</v>
      </c>
      <c r="J465" t="n">
        <v>80.38147215437741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84.27470113763458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46.48110621581427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107.849092936346</v>
      </c>
      <c r="G468" t="n">
        <v>44.76918151067557</v>
      </c>
      <c r="H468" t="n">
        <v>94.80595654316974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41.6442191645503</v>
      </c>
      <c r="H469" t="n">
        <v>97.57466551874772</v>
      </c>
      <c r="I469" t="n">
        <v>8.492384403260944</v>
      </c>
      <c r="J469" t="n">
        <v>90.35245123808558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97.55788299407435</v>
      </c>
      <c r="I470" t="n">
        <v>7.117068912971547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74.02875469231374</v>
      </c>
      <c r="E471" t="n">
        <v>27.07420957915008</v>
      </c>
      <c r="F471" t="n">
        <v>105.6902258367549</v>
      </c>
      <c r="G471" t="n">
        <v>34.72830008725594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105.195357426099</v>
      </c>
      <c r="G472" t="n">
        <v>31.57883729250839</v>
      </c>
      <c r="H472" t="n">
        <v>97.66296518849882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89.83333775575146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68.35646881518818</v>
      </c>
      <c r="E474" t="n">
        <v>24.87819806466818</v>
      </c>
      <c r="F474" t="n">
        <v>99.24351857000295</v>
      </c>
      <c r="G474" t="n">
        <v>23.67654224119988</v>
      </c>
      <c r="H474" t="n">
        <v>87.48937595413074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27.32045299257964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16.28017316852501</v>
      </c>
      <c r="F476" t="n">
        <v>96.21602718118154</v>
      </c>
      <c r="G476" t="n">
        <v>23.53617799022281</v>
      </c>
      <c r="H476" t="n">
        <v>86.49304140202506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71.08974118872111</v>
      </c>
      <c r="E478" t="n">
        <v>20.88240044506979</v>
      </c>
      <c r="F478" t="n">
        <v>102.5012657042437</v>
      </c>
      <c r="G478" t="n">
        <v>24.2344529943014</v>
      </c>
      <c r="H478" t="n">
        <v>82.53275880259696</v>
      </c>
      <c r="I478" t="n">
        <v>7.13140558116343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17.21335891315683</v>
      </c>
      <c r="F479" t="n">
        <v>102.8765140895563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18.43349517593889</v>
      </c>
      <c r="F480" t="n">
        <v>100.3618304570875</v>
      </c>
      <c r="G480" t="n">
        <v>21.60588978767719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63.23949198100389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99.05963296040174</v>
      </c>
      <c r="G484" t="n">
        <v>12.89344076148971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19.57311776048261</v>
      </c>
      <c r="F485" t="n">
        <v>97.04877277901829</v>
      </c>
      <c r="G485" t="n">
        <v>12.93975949790534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7.023446436122982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56.2850045477175</v>
      </c>
      <c r="E487" t="n">
        <v>21.53532489296932</v>
      </c>
      <c r="F487" t="n">
        <v>93.70583570134647</v>
      </c>
      <c r="G487" t="n">
        <v>12.7930855509949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60.57705254973597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61.07607410327158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32.89757122396706</v>
      </c>
      <c r="F491" t="n">
        <v>119.2235014208079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2.665333805280357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40.67965253661698</v>
      </c>
      <c r="E497" t="n">
        <v>28.45522103984241</v>
      </c>
      <c r="F497" t="n">
        <v>90.55723178044349</v>
      </c>
      <c r="G497" t="n">
        <v>4.329684256350119</v>
      </c>
      <c r="H497" t="n">
        <v>82.54726364996851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18.33944814084159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6.078622821572566</v>
      </c>
      <c r="H499" t="n">
        <v>81.60323670211123</v>
      </c>
      <c r="I499" t="n">
        <v>20.39781079872931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41.25549954678591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30.93660794207689</v>
      </c>
      <c r="F501" t="n">
        <v>94.07509942728711</v>
      </c>
      <c r="G501" t="n">
        <v>2.578641164514273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21.21219616294729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34.23449118341357</v>
      </c>
      <c r="E503" t="n">
        <v>29.21767058420242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-4.748790298065497</v>
      </c>
      <c r="H504" t="n">
        <v>75.26827439956753</v>
      </c>
      <c r="I504" t="n">
        <v>21.75709889189186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33.02021993961672</v>
      </c>
      <c r="E506" t="n">
        <v>38.8071949694351</v>
      </c>
      <c r="F506" t="n">
        <v>95.26218368368222</v>
      </c>
      <c r="G506" t="n">
        <v>-4.870600710773488</v>
      </c>
      <c r="H506" t="n">
        <v>74.15445732646988</v>
      </c>
      <c r="I506" t="n">
        <v>18.63193186185894</v>
      </c>
      <c r="J506" t="n">
        <v>31.34508748872633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91.55144612196999</v>
      </c>
      <c r="G507" t="n">
        <v>-5.416944197836038</v>
      </c>
      <c r="H507" t="n">
        <v>78.52746730679829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-5.6715946662516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92.40362357224173</v>
      </c>
      <c r="G509" t="n">
        <v>-4.716274977071722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27.03062533696159</v>
      </c>
      <c r="E510" t="n">
        <v>44.37391471527326</v>
      </c>
      <c r="F510" t="n">
        <v>89.21466343973053</v>
      </c>
      <c r="G510" t="n">
        <v>-3.229074288085299</v>
      </c>
      <c r="H510" t="n">
        <v>87.63835756525076</v>
      </c>
      <c r="I510" t="n">
        <v>22.8477797623732</v>
      </c>
      <c r="J510" t="n">
        <v>31.00783622616248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2.014661205967139</v>
      </c>
      <c r="H512" t="n">
        <v>89.50036216739225</v>
      </c>
      <c r="I512" t="n">
        <v>31.95528331729403</v>
      </c>
      <c r="J512" t="n">
        <v>24.14578766634232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12.7068760615189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98.25349026757068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102.7987720473973</v>
      </c>
      <c r="G515" t="n">
        <v>-4.879994717400226</v>
      </c>
      <c r="H515" t="n">
        <v>93.87999276182161</v>
      </c>
      <c r="I515" t="n">
        <v>29.68036001845975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97.09363577567916</v>
      </c>
      <c r="G516" t="n">
        <v>-5.062870111298523</v>
      </c>
      <c r="H516" t="n">
        <v>91.55986617050176</v>
      </c>
      <c r="I516" t="n">
        <v>24.060456971401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41.9946770340577</v>
      </c>
      <c r="F517" t="n">
        <v>97.00243190803816</v>
      </c>
      <c r="G517" t="n">
        <v>-6.717946706243616</v>
      </c>
      <c r="H517" t="n">
        <v>94.00085480985911</v>
      </c>
      <c r="I517" t="n">
        <v>23.62459656970548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27.45129174173453</v>
      </c>
      <c r="F519" t="n">
        <v>88.2862364540381</v>
      </c>
      <c r="G519" t="n">
        <v>-12.07744143659477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102.3921224909059</v>
      </c>
      <c r="G521" t="n">
        <v>-13.16107017056379</v>
      </c>
      <c r="H521" t="n">
        <v>77.93494608161839</v>
      </c>
      <c r="I521" t="n">
        <v>19.05344535182705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-14.96861194103999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-14.36370631432623</v>
      </c>
      <c r="H526" t="n">
        <v>62.0486949857364</v>
      </c>
      <c r="I526" t="n">
        <v>13.23601319463024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27.7139617216855</v>
      </c>
      <c r="F527" t="n">
        <v>33.20433597003807</v>
      </c>
      <c r="G527" t="n">
        <v>-16.93527863223976</v>
      </c>
      <c r="H527" t="n">
        <v>46.48987373161489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29.81076595748813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-13.37254587543704</v>
      </c>
      <c r="H529" t="n">
        <v>50.95566209010185</v>
      </c>
      <c r="I529" t="n">
        <v>10.02706247864449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-5.54583737797818</v>
      </c>
      <c r="E531" t="n">
        <v>22.14635085837575</v>
      </c>
      <c r="F531" t="n">
        <v>12.17158500781235</v>
      </c>
      <c r="G531" t="n">
        <v>-15.43853459988845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-13.88078066328278</v>
      </c>
      <c r="H535" t="n">
        <v>45.26753207747005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42.19745062949969</v>
      </c>
      <c r="I536" t="n">
        <v>4.305083802787757</v>
      </c>
      <c r="J536" t="n">
        <v>7.683124155182086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34.36910592278905</v>
      </c>
      <c r="F538" t="n">
        <v>12.49857044116147</v>
      </c>
      <c r="G538" t="n">
        <v>-18.25745228142592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-22.78973403444467</v>
      </c>
      <c r="H542" t="n">
        <v>43.8465511742051</v>
      </c>
      <c r="I542" t="n">
        <v>2.345463422492533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39.11575784832966</v>
      </c>
      <c r="G545" t="n">
        <v>-19.84761154500135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-18.33405177416008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-19.07723940714812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-18.18058819415059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-15.0126952174146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-13.86375668206391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-10.85753294842238</v>
      </c>
      <c r="H563" t="n">
        <v>37.02538072662449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-7.125353685046965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-5.538375913220095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-7.735304156200629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45.13027385361912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-7.106030237655081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2.826050787917422</v>
      </c>
      <c r="E582" t="n">
        <v>16.95657664918311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-11.54625017166685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-16.16682942503856</v>
      </c>
      <c r="H592" t="n">
        <v>20.21334931158554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-15.67225073353026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-13.91501318691707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50.76404513086568</v>
      </c>
      <c r="G597" t="n">
        <v>-14.85441537535391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64.59253845540528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-22.28180656667982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-21.51660989827816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59.17324798101031</v>
      </c>
      <c r="G609" t="n">
        <v>-18.97408883912604</v>
      </c>
      <c r="H609" t="n">
        <v>14.06351481005776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-19.97363653726778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-19.92435794117825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3.362062037929925</v>
      </c>
      <c r="J617" t="n">
        <v>-24.27449247204746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-19.50075311792344</v>
      </c>
      <c r="H618" t="n">
        <v>11.10866694477808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-20.82190887009905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-16.09035547639356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-18.66356180380858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2026-09-06T12:13:59Z</dcterms:created>
  <dcterms:modified xmlns:dcterms="http://purl.org/dc/terms/" xmlns:xsi="http://www.w3.org/2001/XMLSchema-instance" xsi:type="dcterms:W3CDTF">2026-09-06T12:14:00Z</dcterms:modified>
</cp:coreProperties>
</file>