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704.0205688476562</v>
      </c>
      <c r="L2" t="n">
        <v>3441.203369140625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4953.45654296875</v>
      </c>
      <c r="K3" t="n">
        <v>716.0538940429688</v>
      </c>
      <c r="L3" t="n">
        <v>3447.851318359375</v>
      </c>
      <c r="M3" t="n">
        <v>117.3080444335938</v>
      </c>
    </row>
    <row r="4">
      <c r="A4" s="2" t="n">
        <v>44566</v>
      </c>
      <c r="B4" t="n">
        <v>2996.388427734375</v>
      </c>
      <c r="C4" t="n">
        <v>178.1632232666016</v>
      </c>
      <c r="D4" t="n">
        <v>1161.639404296875</v>
      </c>
      <c r="E4" t="n">
        <v>1793.706665039062</v>
      </c>
      <c r="G4" t="n">
        <v>16.60000038146973</v>
      </c>
      <c r="H4" t="n">
        <v>5019.43017578125</v>
      </c>
      <c r="K4" t="n">
        <v>748.0194702148438</v>
      </c>
      <c r="L4" t="n">
        <v>3502.84375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4908.86572265625</v>
      </c>
      <c r="K5" t="n">
        <v>755.5718994140625</v>
      </c>
      <c r="L5" t="n">
        <v>3598.265380859375</v>
      </c>
      <c r="M5" t="n">
        <v>126.4423065185547</v>
      </c>
    </row>
    <row r="6">
      <c r="A6" s="2" t="n">
        <v>44568</v>
      </c>
      <c r="B6" t="n">
        <v>3026.677978515625</v>
      </c>
      <c r="C6" t="n">
        <v>177.6119384765625</v>
      </c>
      <c r="D6" t="n">
        <v>1172.403198242188</v>
      </c>
      <c r="E6" t="n">
        <v>1770.622680664062</v>
      </c>
      <c r="G6" t="n">
        <v>16.85000038146973</v>
      </c>
      <c r="H6" t="n">
        <v>4841.58056640625</v>
      </c>
      <c r="K6" t="n">
        <v>746.90283203125</v>
      </c>
      <c r="L6" t="n">
        <v>3614.41015625</v>
      </c>
      <c r="M6" t="n">
        <v>122.7793197631836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4873.86572265625</v>
      </c>
      <c r="K7" t="n">
        <v>753.9190063476562</v>
      </c>
      <c r="L7" t="n">
        <v>3625.580078125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747.9267578125</v>
      </c>
      <c r="L8" t="n">
        <v>3617.71142578125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1788.411987304688</v>
      </c>
      <c r="G9" t="n">
        <v>15.89999961853027</v>
      </c>
      <c r="H9" t="n">
        <v>4978.53515625</v>
      </c>
      <c r="K9" t="n">
        <v>758.1317138671875</v>
      </c>
      <c r="L9" t="n">
        <v>3617.16845703125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1133.718505859375</v>
      </c>
      <c r="E10" t="n">
        <v>1817.29931640625</v>
      </c>
      <c r="G10" t="n">
        <v>16.64999961853027</v>
      </c>
      <c r="H10" t="n">
        <v>5009.37109375</v>
      </c>
      <c r="K10" t="n">
        <v>761.4326171875</v>
      </c>
      <c r="L10" t="n">
        <v>3617.530517578125</v>
      </c>
      <c r="M10" t="n">
        <v>117.9571533203125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5082.50244140625</v>
      </c>
      <c r="K11" t="n">
        <v>763.75830078125</v>
      </c>
      <c r="L11" t="n">
        <v>3614.003173828125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5143.236328125</v>
      </c>
      <c r="K12" t="n">
        <v>765.7476196289062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1810.1748046875</v>
      </c>
      <c r="G13" t="n">
        <v>16.39999961853027</v>
      </c>
      <c r="H13" t="n">
        <v>5117.1279296875</v>
      </c>
      <c r="K13" t="n">
        <v>755.1575317382812</v>
      </c>
      <c r="L13" t="n">
        <v>3626.620361328125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5088.02392578125</v>
      </c>
      <c r="K14" t="n">
        <v>738.3653564453125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1122.1728515625</v>
      </c>
      <c r="E15" t="n">
        <v>1720.969970703125</v>
      </c>
      <c r="G15" t="n">
        <v>16.60000038146973</v>
      </c>
      <c r="H15" t="n">
        <v>5139.5869140625</v>
      </c>
      <c r="K15" t="n">
        <v>734.3136596679688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3051.0341796875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5006.703125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165.4832305908203</v>
      </c>
      <c r="D17" t="n">
        <v>1064.35302734375</v>
      </c>
      <c r="E17" t="n">
        <v>1566.232666015625</v>
      </c>
      <c r="G17" t="n">
        <v>15.60000038146973</v>
      </c>
      <c r="H17" t="n">
        <v>4752.2109375</v>
      </c>
      <c r="K17" t="n">
        <v>675.9508056640625</v>
      </c>
      <c r="L17" t="n">
        <v>3296.849365234375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4817.1083984375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1531.601928710938</v>
      </c>
      <c r="G19" t="n">
        <v>16.20000076293945</v>
      </c>
      <c r="H19" t="n">
        <v>4783.93505859375</v>
      </c>
      <c r="K19" t="n">
        <v>666.7113037109375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4790.6259765625</v>
      </c>
      <c r="K20" t="n">
        <v>669.6610107421875</v>
      </c>
      <c r="L20" t="n">
        <v>3271.162353515625</v>
      </c>
      <c r="M20" t="n">
        <v>116.8907470703125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4829.0869140625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1116.837158203125</v>
      </c>
      <c r="E22" t="n">
        <v>1585.8466796875</v>
      </c>
      <c r="G22" t="n">
        <v>16.20000076293945</v>
      </c>
      <c r="H22" t="n">
        <v>4889.07177734375</v>
      </c>
      <c r="K22" t="n">
        <v>684.0299682617188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4922.10595703125</v>
      </c>
      <c r="K23" t="n">
        <v>706.7363891601562</v>
      </c>
      <c r="L23" t="n">
        <v>3440.66064453125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1120.148803710938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4832.87646484375</v>
      </c>
      <c r="K25" t="n">
        <v>698.0526123046875</v>
      </c>
      <c r="L25" t="n">
        <v>3342.344970703125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675.838623046875</v>
      </c>
      <c r="L26" t="n">
        <v>3274.690185546875</v>
      </c>
      <c r="M26" t="n">
        <v>119.3945388793945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4841.0654296875</v>
      </c>
      <c r="K27" t="n">
        <v>687.9695434570312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4878.77880859375</v>
      </c>
      <c r="K28" t="n">
        <v>694.0497436523438</v>
      </c>
      <c r="L28" t="n">
        <v>3287.12646484375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4859.921875</v>
      </c>
      <c r="K30" t="n">
        <v>683.7374267578125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4817.29541015625</v>
      </c>
      <c r="K31" t="n">
        <v>661.7330322265625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3299.698486328125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4973.9970703125</v>
      </c>
      <c r="K33" t="n">
        <v>689.2957763671875</v>
      </c>
      <c r="L33" t="n">
        <v>3351.931884765625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3368.710205078125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3351.796630859375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5009.2763671875</v>
      </c>
      <c r="K36" t="n">
        <v>683.2255249023438</v>
      </c>
      <c r="L36" t="n">
        <v>3308.96923828125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4864.97509765625</v>
      </c>
      <c r="K37" t="n">
        <v>683.7130126953125</v>
      </c>
      <c r="L37" t="n">
        <v>3302.3662109375</v>
      </c>
      <c r="M37" t="n">
        <v>116.4270782470703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4892.06640625</v>
      </c>
      <c r="K38" t="n">
        <v>686.9506225585938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989.2379150390625</v>
      </c>
      <c r="E39" t="n">
        <v>1520.169555664062</v>
      </c>
      <c r="G39" t="n">
        <v>13.30000019073486</v>
      </c>
      <c r="H39" t="n">
        <v>4776.6826171875</v>
      </c>
      <c r="K39" t="n">
        <v>646.3110961914062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4869.466796875</v>
      </c>
      <c r="K40" t="n">
        <v>679.6221923828125</v>
      </c>
      <c r="L40" t="n">
        <v>3224.853271484375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4868.4375</v>
      </c>
      <c r="K41" t="n">
        <v>682.8305053710938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4774.203125</v>
      </c>
      <c r="K42" t="n">
        <v>666.1798706054688</v>
      </c>
      <c r="L42" t="n">
        <v>3135.130126953125</v>
      </c>
      <c r="M42" t="n">
        <v>119.7654800415039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1021.3447265625</v>
      </c>
      <c r="E43" t="n">
        <v>1565.928588867188</v>
      </c>
      <c r="G43" t="n">
        <v>14.44999980926514</v>
      </c>
      <c r="H43" t="n">
        <v>4759.7431640625</v>
      </c>
      <c r="K43" t="n">
        <v>658.0665893554688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4615.068359375</v>
      </c>
      <c r="K44" t="n">
        <v>637.5444946289062</v>
      </c>
      <c r="L44" t="n">
        <v>3088.368408203125</v>
      </c>
      <c r="M44" t="n">
        <v>122.9647979736328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4535.66455078125</v>
      </c>
      <c r="K45" t="n">
        <v>597.2804565429688</v>
      </c>
      <c r="L45" t="n">
        <v>3104.830078125</v>
      </c>
      <c r="M45" t="n">
        <v>119.5336456298828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4615.3955078125</v>
      </c>
      <c r="K46" t="n">
        <v>600.8738403320312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4671.31005859375</v>
      </c>
      <c r="K47" t="n">
        <v>631.1669311523438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4682.02587890625</v>
      </c>
      <c r="K48" t="n">
        <v>642.127685546875</v>
      </c>
      <c r="L48" t="n">
        <v>3076.881591796875</v>
      </c>
      <c r="M48" t="n">
        <v>127.5087356567383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943.975830078125</v>
      </c>
      <c r="E49" t="n">
        <v>1552.457275390625</v>
      </c>
      <c r="G49" t="n">
        <v>16.29999923706055</v>
      </c>
      <c r="H49" t="n">
        <v>4600.93798828125</v>
      </c>
      <c r="K49" t="n">
        <v>646.3305053710938</v>
      </c>
      <c r="L49" t="n">
        <v>3083.484619140625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4678.375</v>
      </c>
      <c r="K50" t="n">
        <v>649.982421875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1566.407104492188</v>
      </c>
      <c r="G51" t="n">
        <v>15.69999980926514</v>
      </c>
      <c r="H51" t="n">
        <v>4639.86767578125</v>
      </c>
      <c r="K51" t="n">
        <v>650.08984375</v>
      </c>
      <c r="L51" t="n">
        <v>3070.32421875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4687.1728515625</v>
      </c>
      <c r="K53" t="n">
        <v>682.0601806640625</v>
      </c>
      <c r="L53" t="n">
        <v>3107.00048828125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4686.890625</v>
      </c>
      <c r="K54" t="n">
        <v>669.9681396484375</v>
      </c>
      <c r="L54" t="n">
        <v>3125.31640625</v>
      </c>
      <c r="M54" t="n">
        <v>120.2754974365234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4722.26416015625</v>
      </c>
      <c r="K56" t="n">
        <v>683.0742797851562</v>
      </c>
      <c r="L56" t="n">
        <v>3137.4814453125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4732.97998046875</v>
      </c>
      <c r="K57" t="n">
        <v>682.3672485351562</v>
      </c>
      <c r="L57" t="n">
        <v>3136.938720703125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4678.2353515625</v>
      </c>
      <c r="K58" t="n">
        <v>680.0220336914062</v>
      </c>
      <c r="L58" t="n">
        <v>3160.27392578125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4701.396484375</v>
      </c>
      <c r="K59" t="n">
        <v>682.7427368164062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4723.57470703125</v>
      </c>
      <c r="K60" t="n">
        <v>686.4434204101562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4659.42626953125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3259.0869140625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1709.029174804688</v>
      </c>
      <c r="G63" t="n">
        <v>14.89999961853027</v>
      </c>
      <c r="H63" t="n">
        <v>5052.27734375</v>
      </c>
      <c r="K63" t="n">
        <v>722.4021606445312</v>
      </c>
      <c r="L63" t="n">
        <v>3374.0009765625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5454.2998046875</v>
      </c>
      <c r="K64" t="n">
        <v>730.4520263671875</v>
      </c>
      <c r="L64" t="n">
        <v>3374.90576171875</v>
      </c>
      <c r="M64" t="n">
        <v>143.5516357421875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1677.08544921875</v>
      </c>
      <c r="G65" t="n">
        <v>15.85000038146973</v>
      </c>
      <c r="H65" t="n">
        <v>5749.03125</v>
      </c>
      <c r="K65" t="n">
        <v>720.4859008789062</v>
      </c>
      <c r="L65" t="n">
        <v>3607.12939453125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170.9115295410156</v>
      </c>
      <c r="D66" t="n">
        <v>1015.870971679688</v>
      </c>
      <c r="E66" t="n">
        <v>1667.228515625</v>
      </c>
      <c r="G66" t="n">
        <v>16.60000038146973</v>
      </c>
      <c r="H66" t="n">
        <v>5820.29248046875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5842.19091796875</v>
      </c>
      <c r="K67" t="n">
        <v>710.9052124023438</v>
      </c>
      <c r="L67" t="n">
        <v>3527.76123046875</v>
      </c>
      <c r="M67" t="n">
        <v>137.1994018554688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5816.08203125</v>
      </c>
      <c r="K68" t="n">
        <v>718.3553466796875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1653.05419921875</v>
      </c>
      <c r="G69" t="n">
        <v>17.95000076293945</v>
      </c>
      <c r="H69" t="n">
        <v>5755.58251953125</v>
      </c>
      <c r="K69" t="n">
        <v>715.4346313476562</v>
      </c>
      <c r="L69" t="n">
        <v>3542.05224609375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5332.9716796875</v>
      </c>
      <c r="K70" t="n">
        <v>709.3741455078125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1604.413452148438</v>
      </c>
      <c r="G71" t="n">
        <v>17.14999961853027</v>
      </c>
      <c r="H71" t="n">
        <v>5162.888671875</v>
      </c>
      <c r="K71" t="n">
        <v>714.635009765625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1027.416381835938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3463.318359375</v>
      </c>
      <c r="M72" t="n">
        <v>134.7419738769531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4858.05029296875</v>
      </c>
      <c r="K73" t="n">
        <v>707.9163818359375</v>
      </c>
      <c r="L73" t="n">
        <v>3499.767822265625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4919.62646484375</v>
      </c>
      <c r="K74" t="n">
        <v>685.7755126953125</v>
      </c>
      <c r="L74" t="n">
        <v>3525.681640625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1579.05615234375</v>
      </c>
      <c r="G75" t="n">
        <v>20.35000038146973</v>
      </c>
      <c r="H75" t="n">
        <v>5000.76025390625</v>
      </c>
      <c r="K75" t="n">
        <v>696.0731201171875</v>
      </c>
      <c r="L75" t="n">
        <v>3563.44287109375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3572.7138671875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4994.537109375</v>
      </c>
      <c r="K77" t="n">
        <v>683.1425170898438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1539.03076171875</v>
      </c>
      <c r="G78" t="n">
        <v>20</v>
      </c>
      <c r="H78" t="n">
        <v>5120.4501953125</v>
      </c>
      <c r="K78" t="n">
        <v>706.0634765625</v>
      </c>
      <c r="L78" t="n">
        <v>3569.59375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1478.4091796875</v>
      </c>
      <c r="G79" t="n">
        <v>19</v>
      </c>
      <c r="H79" t="n">
        <v>5023.5478515625</v>
      </c>
      <c r="K79" t="n">
        <v>654.7266235351562</v>
      </c>
      <c r="L79" t="n">
        <v>3569.140869140625</v>
      </c>
      <c r="M79" t="n">
        <v>123.9384918212891</v>
      </c>
    </row>
    <row r="80">
      <c r="A80" s="2" t="n">
        <v>44679</v>
      </c>
      <c r="B80" t="n">
        <v>3420.926025390625</v>
      </c>
      <c r="C80" t="n">
        <v>158.0826110839844</v>
      </c>
      <c r="D80" t="n">
        <v>1011.915222167969</v>
      </c>
      <c r="E80" t="n">
        <v>1496.901123046875</v>
      </c>
      <c r="G80" t="n">
        <v>18.04999923706055</v>
      </c>
      <c r="H80" t="n">
        <v>5164.33984375</v>
      </c>
      <c r="K80" t="n">
        <v>656.0479736328125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1009.845092773438</v>
      </c>
      <c r="E81" t="n">
        <v>1486.85986328125</v>
      </c>
      <c r="G81" t="n">
        <v>17.14999961853027</v>
      </c>
      <c r="H81" t="n">
        <v>4837.603515625</v>
      </c>
      <c r="K81" t="n">
        <v>650.6016845703125</v>
      </c>
      <c r="L81" t="n">
        <v>3509.08447265625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3472.498291015625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4758.24609375</v>
      </c>
      <c r="K84" t="n">
        <v>615.2671508789062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4697.98046875</v>
      </c>
      <c r="K85" t="n">
        <v>585.120361328125</v>
      </c>
      <c r="L85" t="n">
        <v>3396.7490234375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4685.25390625</v>
      </c>
      <c r="K86" t="n">
        <v>588.6942138671875</v>
      </c>
      <c r="L86" t="n">
        <v>3338.907470703125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4682.166015625</v>
      </c>
      <c r="K87" t="n">
        <v>578.1137084960938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4782.34326171875</v>
      </c>
      <c r="K88" t="n">
        <v>566.2706298828125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843.4237060546875</v>
      </c>
      <c r="E89" t="n">
        <v>1281.40283203125</v>
      </c>
      <c r="G89" t="n">
        <v>13.94999980926514</v>
      </c>
      <c r="H89" t="n">
        <v>4546.42578125</v>
      </c>
      <c r="K89" t="n">
        <v>545.4413452148438</v>
      </c>
      <c r="L89" t="n">
        <v>3137.43603515625</v>
      </c>
      <c r="M89" t="n">
        <v>106.040901184082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4622.88232421875</v>
      </c>
      <c r="K90" t="n">
        <v>537.8692626953125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4592.375</v>
      </c>
      <c r="K91" t="n">
        <v>550.5121459960938</v>
      </c>
      <c r="L91" t="n">
        <v>3121.246337890625</v>
      </c>
      <c r="M91" t="n">
        <v>114.1550827026367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881.1422119140625</v>
      </c>
      <c r="E93" t="n">
        <v>1272.572998046875</v>
      </c>
      <c r="G93" t="n">
        <v>16.04999923706055</v>
      </c>
      <c r="H93" t="n">
        <v>4587.41552734375</v>
      </c>
      <c r="K93" t="n">
        <v>567.0703125</v>
      </c>
      <c r="L93" t="n">
        <v>3256.55517578125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1237.842407226562</v>
      </c>
      <c r="G94" t="n">
        <v>15.39999961853027</v>
      </c>
      <c r="H94" t="n">
        <v>4501.4619140625</v>
      </c>
      <c r="K94" t="n">
        <v>556.51904296875</v>
      </c>
      <c r="L94" t="n">
        <v>3197.13134765625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4606.7861328125</v>
      </c>
      <c r="K95" t="n">
        <v>562.6235961914062</v>
      </c>
      <c r="L95" t="n">
        <v>3357.087646484375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136.8890075683594</v>
      </c>
      <c r="D96" t="n">
        <v>863.4327392578125</v>
      </c>
      <c r="E96" t="n">
        <v>1253.702270507812</v>
      </c>
      <c r="G96" t="n">
        <v>15.10000038146973</v>
      </c>
      <c r="H96" t="n">
        <v>4606.88037109375</v>
      </c>
      <c r="K96" t="n">
        <v>565.0029296875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4614.880859375</v>
      </c>
      <c r="K97" t="n">
        <v>565.4710083007812</v>
      </c>
      <c r="L97" t="n">
        <v>3404.527587890625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4581.37890625</v>
      </c>
      <c r="K98" t="n">
        <v>568.2598876953125</v>
      </c>
      <c r="L98" t="n">
        <v>3395.52783203125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4589.38037109375</v>
      </c>
      <c r="K99" t="n">
        <v>567.3237915039062</v>
      </c>
      <c r="L99" t="n">
        <v>3417.4609375</v>
      </c>
      <c r="M99" t="n">
        <v>110.8630447387695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908.0972290039062</v>
      </c>
      <c r="E100" t="n">
        <v>1272.19921875</v>
      </c>
      <c r="G100" t="n">
        <v>13.55000019073486</v>
      </c>
      <c r="H100" t="n">
        <v>4688.99755859375</v>
      </c>
      <c r="K100" t="n">
        <v>584.4571533203125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1288.717041015625</v>
      </c>
      <c r="G101" t="n">
        <v>13.80000019073486</v>
      </c>
      <c r="H101" t="n">
        <v>4713.9833984375</v>
      </c>
      <c r="K101" t="n">
        <v>595.934814453125</v>
      </c>
      <c r="L101" t="n">
        <v>3483.4873046875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4785.337890625</v>
      </c>
      <c r="K102" t="n">
        <v>593.1019897460938</v>
      </c>
      <c r="L102" t="n">
        <v>3464.448974609375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4726.89697265625</v>
      </c>
      <c r="K103" t="n">
        <v>586.080810546875</v>
      </c>
      <c r="L103" t="n">
        <v>3469.73974609375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134.3984222412109</v>
      </c>
      <c r="D104" t="n">
        <v>926.4503784179688</v>
      </c>
      <c r="E104" t="n">
        <v>1289.908569335938</v>
      </c>
      <c r="G104" t="n">
        <v>14.55000019073486</v>
      </c>
      <c r="H104" t="n">
        <v>4703.45556640625</v>
      </c>
      <c r="K104" t="n">
        <v>590.7322387695312</v>
      </c>
      <c r="L104" t="n">
        <v>3496.3759765625</v>
      </c>
      <c r="M104" t="n">
        <v>117.1225738525391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587.8409423828125</v>
      </c>
      <c r="L105" t="n">
        <v>3519.259765625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1248.068115234375</v>
      </c>
      <c r="G106" t="n">
        <v>14.60000038146973</v>
      </c>
      <c r="H106" t="n">
        <v>4697.41943359375</v>
      </c>
      <c r="K106" t="n">
        <v>587.1388549804688</v>
      </c>
      <c r="L106" t="n">
        <v>3505.60205078125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4660.17431640625</v>
      </c>
      <c r="K107" t="n">
        <v>573.252685546875</v>
      </c>
      <c r="L107" t="n">
        <v>3457.755615234375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4621.52490234375</v>
      </c>
      <c r="K108" t="n">
        <v>580.6346435546875</v>
      </c>
      <c r="L108" t="n">
        <v>3400.457275390625</v>
      </c>
      <c r="M108" t="n">
        <v>106.9682388305664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895.1255493164062</v>
      </c>
      <c r="E109" t="n">
        <v>1243.541259765625</v>
      </c>
      <c r="G109" t="n">
        <v>14.30000019073486</v>
      </c>
      <c r="H109" t="n">
        <v>4629.4326171875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1221.853393554688</v>
      </c>
      <c r="G110" t="n">
        <v>14.14999961853027</v>
      </c>
      <c r="H110" t="n">
        <v>4680.85595703125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882.7521362304688</v>
      </c>
      <c r="E111" t="n">
        <v>1135.355834960938</v>
      </c>
      <c r="G111" t="n">
        <v>13.35000038146973</v>
      </c>
      <c r="H111" t="n">
        <v>4611.55859375</v>
      </c>
      <c r="K111" t="n">
        <v>522.5106811523438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124.2010345458984</v>
      </c>
      <c r="D112" t="n">
        <v>876.0822143554688</v>
      </c>
      <c r="E112" t="n">
        <v>1130.414916992188</v>
      </c>
      <c r="G112" t="n">
        <v>13.35000038146973</v>
      </c>
      <c r="H112" t="n">
        <v>4597.0537109375</v>
      </c>
      <c r="K112" t="n">
        <v>524.2171630859375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4647.2138671875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4469.08251953125</v>
      </c>
      <c r="K114" t="n">
        <v>515.2604370117188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4184.64404296875</v>
      </c>
      <c r="K115" t="n">
        <v>528.4883422851562</v>
      </c>
      <c r="L115" t="n">
        <v>3319.009033203125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1167.62353515625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4301.01123046875</v>
      </c>
      <c r="K117" t="n">
        <v>541.1263427734375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4198.9619140625</v>
      </c>
      <c r="K118" t="n">
        <v>530.4435424804688</v>
      </c>
      <c r="L118" t="n">
        <v>3291.6943359375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4200.0849609375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127.2555465698242</v>
      </c>
      <c r="D120" t="n">
        <v>843.4237060546875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3369.478515625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4452.6123046875</v>
      </c>
      <c r="K121" t="n">
        <v>550.1026000976562</v>
      </c>
      <c r="L121" t="n">
        <v>3380.468017578125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4242.4765625</v>
      </c>
      <c r="K123" t="n">
        <v>537.5816650390625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4314.65185546875</v>
      </c>
      <c r="K124" t="n">
        <v>528.5482177734375</v>
      </c>
      <c r="L124" t="n">
        <v>3416.10498046875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1135.9892578125</v>
      </c>
      <c r="G126" t="n">
        <v>13</v>
      </c>
      <c r="H126" t="n">
        <v>4311.0283203125</v>
      </c>
      <c r="K126" t="n">
        <v>551.038818359375</v>
      </c>
      <c r="L126" t="n">
        <v>3383.522216796875</v>
      </c>
      <c r="M126" t="n">
        <v>95.19107055664062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1006.349304199219</v>
      </c>
      <c r="E127" t="n">
        <v>1149.595092773438</v>
      </c>
      <c r="G127" t="n">
        <v>13.19999980926514</v>
      </c>
      <c r="H127" t="n">
        <v>4427.80615234375</v>
      </c>
      <c r="K127" t="n">
        <v>554.0531616210938</v>
      </c>
      <c r="L127" t="n">
        <v>3401.500244140625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988.6399536132812</v>
      </c>
      <c r="E128" t="n">
        <v>1199.849609375</v>
      </c>
      <c r="G128" t="n">
        <v>11.94999980926514</v>
      </c>
      <c r="H128" t="n">
        <v>4501.580078125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3455.251708984375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3438.566650390625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1007.361328125</v>
      </c>
      <c r="E131" t="n">
        <v>1190.837158203125</v>
      </c>
      <c r="G131" t="n">
        <v>12.14999961853027</v>
      </c>
      <c r="H131" t="n">
        <v>4615.20458984375</v>
      </c>
      <c r="K131" t="n">
        <v>573.66650390625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4650.916015625</v>
      </c>
      <c r="K132" t="n">
        <v>574.8457641601562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1174.084106445312</v>
      </c>
      <c r="G133" t="n">
        <v>12.35000038146973</v>
      </c>
      <c r="H133" t="n">
        <v>4517.1064453125</v>
      </c>
      <c r="K133" t="n">
        <v>575.369384765625</v>
      </c>
      <c r="L133" t="n">
        <v>3349.274658203125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4466.24609375</v>
      </c>
      <c r="K134" t="n">
        <v>570.666748046875</v>
      </c>
      <c r="L134" t="n">
        <v>3354.127685546875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4484.1708984375</v>
      </c>
      <c r="K136" t="n">
        <v>593.073974609375</v>
      </c>
      <c r="L136" t="n">
        <v>3421.004150390625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K138" t="n">
        <v>594.5029907226562</v>
      </c>
      <c r="L138" t="n">
        <v>3404.412109375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4522.9873046875</v>
      </c>
      <c r="K139" t="n">
        <v>613.343017578125</v>
      </c>
      <c r="L139" t="n">
        <v>3438.659423828125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1272.243530273438</v>
      </c>
      <c r="G140" t="n">
        <v>12.05000019073486</v>
      </c>
      <c r="H140" t="n">
        <v>4541.00732421875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1258.80712890625</v>
      </c>
      <c r="G141" t="n">
        <v>11.75</v>
      </c>
      <c r="H141" t="n">
        <v>4570.46142578125</v>
      </c>
      <c r="K141" t="n">
        <v>609.4380493164062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1042.64208984375</v>
      </c>
      <c r="E142" t="n">
        <v>1327.979125976562</v>
      </c>
      <c r="G142" t="n">
        <v>11.25</v>
      </c>
      <c r="H142" t="n">
        <v>4593.89111328125</v>
      </c>
      <c r="K142" t="n">
        <v>613.1032104492188</v>
      </c>
      <c r="L142" t="n">
        <v>3457.23828125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4603.490234375</v>
      </c>
      <c r="K143" t="n">
        <v>626.0123291015625</v>
      </c>
      <c r="L143" t="n">
        <v>3437.919677734375</v>
      </c>
      <c r="M143" t="n">
        <v>99.59590911865234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1045.409057617188</v>
      </c>
      <c r="E145" t="n">
        <v>1501.00634765625</v>
      </c>
      <c r="G145" t="n">
        <v>9.949999809265137</v>
      </c>
      <c r="H145" t="n">
        <v>4897.78564453125</v>
      </c>
      <c r="K145" t="n">
        <v>705.5562133789062</v>
      </c>
      <c r="L145" t="n">
        <v>3614.376953125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1051.405883789062</v>
      </c>
      <c r="E146" t="n">
        <v>1503.550170898438</v>
      </c>
      <c r="G146" t="n">
        <v>10.89999961853027</v>
      </c>
      <c r="H146" t="n">
        <v>4946.01171875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4969.2548828125</v>
      </c>
      <c r="K148" t="n">
        <v>714.0955810546875</v>
      </c>
      <c r="L148" t="n">
        <v>3651.582275390625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5029.52490234375</v>
      </c>
      <c r="K149" t="n">
        <v>716.0821533203125</v>
      </c>
      <c r="L149" t="n">
        <v>3600.83544921875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714.9127807617188</v>
      </c>
      <c r="L150" t="n">
        <v>3763.705322265625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3806.6416015625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5046.60400390625</v>
      </c>
      <c r="K152" t="n">
        <v>699.7134399414062</v>
      </c>
      <c r="L152" t="n">
        <v>3774.612548828125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1066.85888671875</v>
      </c>
      <c r="E153" t="n">
        <v>1569.769409179688</v>
      </c>
      <c r="G153" t="n">
        <v>10.55000019073486</v>
      </c>
      <c r="H153" t="n">
        <v>5016.2568359375</v>
      </c>
      <c r="K153" t="n">
        <v>716.307373046875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5001.24853515625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713.0923461914062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3831.921630859375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1131.208129882812</v>
      </c>
      <c r="E157" t="n">
        <v>1676.397705078125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5176.18017578125</v>
      </c>
      <c r="K158" t="n">
        <v>714.619140625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695.093994140625</v>
      </c>
      <c r="L159" t="n">
        <v>3997.38037109375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5061.09619140625</v>
      </c>
      <c r="K160" t="n">
        <v>705.4193115234375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5085.9853515625</v>
      </c>
      <c r="K161" t="n">
        <v>702.4049072265625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5087.77294921875</v>
      </c>
      <c r="K162" t="n">
        <v>689.7062377929688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5093.841796875</v>
      </c>
      <c r="K163" t="n">
        <v>691.1694946289062</v>
      </c>
      <c r="L163" t="n">
        <v>3813.758544921875</v>
      </c>
      <c r="M163" t="n">
        <v>107.0726623535156</v>
      </c>
    </row>
    <row r="164">
      <c r="A164" s="2" t="n">
        <v>44802</v>
      </c>
      <c r="B164" t="n">
        <v>3730.518798828125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681.6025390625</v>
      </c>
      <c r="L164" t="n">
        <v>3772.347900390625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1137.435180664062</v>
      </c>
      <c r="E165" t="n">
        <v>1691.983764648438</v>
      </c>
      <c r="G165" t="n">
        <v>10</v>
      </c>
      <c r="H165" t="n">
        <v>5142.8212890625</v>
      </c>
      <c r="K165" t="n">
        <v>715.064453125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1736.298217773438</v>
      </c>
      <c r="G166" t="n">
        <v>10.05000019073486</v>
      </c>
      <c r="H166" t="n">
        <v>5395.14990234375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1728.602172851562</v>
      </c>
      <c r="G167" t="n">
        <v>10.64999961853027</v>
      </c>
      <c r="H167" t="n">
        <v>5316.576171875</v>
      </c>
      <c r="K167" t="n">
        <v>703.7211303710938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5338.03076171875</v>
      </c>
      <c r="K168" t="n">
        <v>704.2937622070312</v>
      </c>
      <c r="L168" t="n">
        <v>4145.13671875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5476.54541015625</v>
      </c>
      <c r="K169" t="n">
        <v>696.7725219726562</v>
      </c>
      <c r="L169" t="n">
        <v>4153.13134765625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1131.899780273438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5997.19775390625</v>
      </c>
      <c r="K171" t="n">
        <v>710.3079833984375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1111.188354492188</v>
      </c>
      <c r="E172" t="n">
        <v>1716.273071289062</v>
      </c>
      <c r="G172" t="n">
        <v>11.39999961853027</v>
      </c>
      <c r="H172" t="n">
        <v>6267.63916015625</v>
      </c>
      <c r="K172" t="n">
        <v>702.7964477539062</v>
      </c>
      <c r="L172" t="n">
        <v>4295.57470703125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6240.44580078125</v>
      </c>
      <c r="K173" t="n">
        <v>713.1705932617188</v>
      </c>
      <c r="L173" t="n">
        <v>4223.4755859375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6230.04736328125</v>
      </c>
      <c r="K174" t="n">
        <v>724.5773315429688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1767.779418945312</v>
      </c>
      <c r="G176" t="n">
        <v>11.25</v>
      </c>
      <c r="H176" t="n">
        <v>6691.041015625</v>
      </c>
      <c r="K176" t="n">
        <v>722.8989868164062</v>
      </c>
      <c r="L176" t="n">
        <v>4871.48779296875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6364.703125</v>
      </c>
      <c r="K177" t="n">
        <v>711.9178466796875</v>
      </c>
      <c r="L177" t="n">
        <v>4662.53857421875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6475.03515625</v>
      </c>
      <c r="K178" t="n">
        <v>733.6450805664062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6553.74951171875</v>
      </c>
      <c r="K179" t="n">
        <v>747.2783203125</v>
      </c>
      <c r="L179" t="n">
        <v>4929.490234375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6531.54296875</v>
      </c>
      <c r="K180" t="n">
        <v>752.6857299804688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1024.420654296875</v>
      </c>
      <c r="E181" t="n">
        <v>1767.928955078125</v>
      </c>
      <c r="G181" t="n">
        <v>11.14999961853027</v>
      </c>
      <c r="H181" t="n">
        <v>6599.2373046875</v>
      </c>
      <c r="K181" t="n">
        <v>755.5142822265625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1717.604614257812</v>
      </c>
      <c r="G182" t="n">
        <v>10.94999980926514</v>
      </c>
      <c r="H182" t="n">
        <v>6548.17919921875</v>
      </c>
      <c r="K182" t="n">
        <v>734.7266235351562</v>
      </c>
      <c r="L182" t="n">
        <v>4836.5703125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6464.3720703125</v>
      </c>
      <c r="K183" t="n">
        <v>710.4889526367188</v>
      </c>
      <c r="L183" t="n">
        <v>4711.43408203125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6349.7783203125</v>
      </c>
      <c r="K184" t="n">
        <v>708.8594360351562</v>
      </c>
      <c r="L184" t="n">
        <v>4791.10498046875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704.910400390625</v>
      </c>
      <c r="L185" t="n">
        <v>4780.41064453125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695.3435668945312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6110.501953125</v>
      </c>
      <c r="K187" t="n">
        <v>717.9515380859375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1098.77978515625</v>
      </c>
      <c r="E188" t="n">
        <v>1642.492431640625</v>
      </c>
      <c r="G188" t="n">
        <v>10.25</v>
      </c>
      <c r="H188" t="n">
        <v>6221.8935546875</v>
      </c>
      <c r="K188" t="n">
        <v>701.9057006835938</v>
      </c>
      <c r="L188" t="n">
        <v>4641.65869140625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4680.38623046875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6377.36279296875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4701.21044921875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6360.15283203125</v>
      </c>
      <c r="K195" t="n">
        <v>699.93359375</v>
      </c>
      <c r="L195" t="n">
        <v>4682.8349609375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1055.695556640625</v>
      </c>
      <c r="E196" t="n">
        <v>1684.088623046875</v>
      </c>
      <c r="G196" t="n">
        <v>10.64999961853027</v>
      </c>
      <c r="H196" t="n">
        <v>6306.65576171875</v>
      </c>
      <c r="K196" t="n">
        <v>711.7612915039062</v>
      </c>
      <c r="L196" t="n">
        <v>4721.751953125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4723.966796875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6425.8876953125</v>
      </c>
      <c r="K198" t="n">
        <v>723.3002319335938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722.3214111328125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727.4107055664062</v>
      </c>
      <c r="L200" t="n">
        <v>4887.1240234375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1070.918212890625</v>
      </c>
      <c r="E201" t="n">
        <v>1680.248291015625</v>
      </c>
      <c r="G201" t="n">
        <v>10.35000038146973</v>
      </c>
      <c r="H201" t="n">
        <v>6151.0908203125</v>
      </c>
      <c r="K201" t="n">
        <v>703.9562377929688</v>
      </c>
      <c r="L201" t="n">
        <v>4859.1376953125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147.0610961914062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705.3018798828125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6212.5234375</v>
      </c>
      <c r="K203" t="n">
        <v>695.1624755859375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1626.881591796875</v>
      </c>
      <c r="G204" t="n">
        <v>10.39999961853027</v>
      </c>
      <c r="H204" t="n">
        <v>6291.5009765625</v>
      </c>
      <c r="K204" t="n">
        <v>682.2631225585938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685.7621459960938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699.1947021484375</v>
      </c>
      <c r="L206" t="n">
        <v>4954.591796875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6419.0986328125</v>
      </c>
      <c r="K207" t="n">
        <v>705.595458984375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6414.365234375</v>
      </c>
      <c r="K208" t="n">
        <v>700.3790283203125</v>
      </c>
      <c r="L208" t="n">
        <v>4797.3232421875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696.99267578125</v>
      </c>
      <c r="L209" t="n">
        <v>4867.19384765625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6427.322265625</v>
      </c>
      <c r="K210" t="n">
        <v>705.8402099609375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6467.38427734375</v>
      </c>
      <c r="K211" t="n">
        <v>703.6919555664062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4959.53759765625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1068.196533203125</v>
      </c>
      <c r="E214" t="n">
        <v>1714.96142578125</v>
      </c>
      <c r="G214" t="n">
        <v>10.69999980926514</v>
      </c>
      <c r="H214" t="n">
        <v>6405.76025390625</v>
      </c>
      <c r="K214" t="n">
        <v>690.1270751953125</v>
      </c>
      <c r="L214" t="n">
        <v>5035.72314453125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1714.063598632812</v>
      </c>
      <c r="G215" t="n">
        <v>10.60000038146973</v>
      </c>
      <c r="H215" t="n">
        <v>6369.3798828125</v>
      </c>
      <c r="K215" t="n">
        <v>687.6167602539062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1704.23828125</v>
      </c>
      <c r="G216" t="n">
        <v>10.69999980926514</v>
      </c>
      <c r="H216" t="n">
        <v>6355.7060546875</v>
      </c>
      <c r="K216" t="n">
        <v>687.61181640625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155.58984375</v>
      </c>
      <c r="D217" t="n">
        <v>1035.814331054688</v>
      </c>
      <c r="E217" t="n">
        <v>1681.4453125</v>
      </c>
      <c r="G217" t="n">
        <v>11.05000019073486</v>
      </c>
      <c r="H217" t="n">
        <v>6374.49462890625</v>
      </c>
      <c r="K217" t="n">
        <v>674.8202514648438</v>
      </c>
      <c r="L217" t="n">
        <v>5070.16259765625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674.8202514648438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664.6856689453125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6256.02880859375</v>
      </c>
      <c r="K220" t="n">
        <v>653.68505859375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6297.333984375</v>
      </c>
      <c r="K221" t="n">
        <v>654.267333984375</v>
      </c>
      <c r="L221" t="n">
        <v>4894.001953125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6190.580078125</v>
      </c>
      <c r="K222" t="n">
        <v>663.5651245117188</v>
      </c>
      <c r="L222" t="n">
        <v>4871.576171875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1019.669494628906</v>
      </c>
      <c r="E224" t="n">
        <v>1629.624755859375</v>
      </c>
      <c r="G224" t="n">
        <v>11.25</v>
      </c>
      <c r="H224" t="n">
        <v>6092.3828125</v>
      </c>
      <c r="K224" t="n">
        <v>660.3793334960938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1048.084716796875</v>
      </c>
      <c r="E225" t="n">
        <v>1648.72705078125</v>
      </c>
      <c r="G225" t="n">
        <v>11.30000019073486</v>
      </c>
      <c r="H225" t="n">
        <v>6114.85205078125</v>
      </c>
      <c r="K225" t="n">
        <v>663.3106689453125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4687.64111328125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6018.90380859375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1634.712280273438</v>
      </c>
      <c r="G228" t="n">
        <v>11.25</v>
      </c>
      <c r="H228" t="n">
        <v>6038.0263671875</v>
      </c>
      <c r="K228" t="n">
        <v>660.4039306640625</v>
      </c>
      <c r="L228" t="n">
        <v>4690.70458984375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1022.667724609375</v>
      </c>
      <c r="E229" t="n">
        <v>1638.552490234375</v>
      </c>
      <c r="G229" t="n">
        <v>13.5</v>
      </c>
      <c r="H229" t="n">
        <v>6094.91650390625</v>
      </c>
      <c r="K229" t="n">
        <v>653.3572387695312</v>
      </c>
      <c r="L229" t="n">
        <v>4670.53955078125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5982.7607421875</v>
      </c>
      <c r="K230" t="n">
        <v>651.8598022460938</v>
      </c>
      <c r="L230" t="n">
        <v>4508.560546875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1030.325073242188</v>
      </c>
      <c r="E231" t="n">
        <v>1631.171020507812</v>
      </c>
      <c r="G231" t="n">
        <v>16.79999923706055</v>
      </c>
      <c r="H231" t="n">
        <v>5913.91748046875</v>
      </c>
      <c r="K231" t="n">
        <v>655.5886840820312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5943.03271484375</v>
      </c>
      <c r="K232" t="n">
        <v>648.409912109375</v>
      </c>
      <c r="L232" t="n">
        <v>4514.30810546875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1614.5625</v>
      </c>
      <c r="G233" t="n">
        <v>15.10000038146973</v>
      </c>
      <c r="H233" t="n">
        <v>5904.59619140625</v>
      </c>
      <c r="K233" t="n">
        <v>644.1770629882812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1034.245971679688</v>
      </c>
      <c r="E236" t="n">
        <v>1607.430297851562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5973.53466796875</v>
      </c>
      <c r="K237" t="n">
        <v>651.345947265625</v>
      </c>
      <c r="L237" t="n">
        <v>4636.38134765625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5891.59228515625</v>
      </c>
      <c r="K238" t="n">
        <v>648.429443359375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5847.80078125</v>
      </c>
      <c r="K240" t="n">
        <v>654.4583129882812</v>
      </c>
      <c r="L240" t="n">
        <v>4570.51513671875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650.1373291015625</v>
      </c>
      <c r="L241" t="n">
        <v>4533.71875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4406.88671875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4310.06689453125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5544.654296875</v>
      </c>
      <c r="K244" t="n">
        <v>623.8837280273438</v>
      </c>
      <c r="L244" t="n">
        <v>4158.92431640625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5532.654296875</v>
      </c>
      <c r="K245" t="n">
        <v>629.6677856445312</v>
      </c>
      <c r="L245" t="n">
        <v>4198.359375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5608.4287109375</v>
      </c>
      <c r="K246" t="n">
        <v>636.6165161132812</v>
      </c>
      <c r="L246" t="n">
        <v>4190.58447265625</v>
      </c>
      <c r="M246" t="n">
        <v>119.2517776489258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5597.52880859375</v>
      </c>
      <c r="K247" t="n">
        <v>633.8174438476562</v>
      </c>
      <c r="L247" t="n">
        <v>4218.28759765625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5594.89990234375</v>
      </c>
      <c r="K248" t="n">
        <v>637.223388671875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5489.81982421875</v>
      </c>
      <c r="K249" t="n">
        <v>643.5164184570312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1105.23779296875</v>
      </c>
      <c r="E250" t="n">
        <v>1548.62744140625</v>
      </c>
      <c r="G250" t="n">
        <v>17.20000076293945</v>
      </c>
      <c r="H250" t="n">
        <v>5361.26513671875</v>
      </c>
      <c r="K250" t="n">
        <v>641.4170532226562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5412.27490234375</v>
      </c>
      <c r="K251" t="n">
        <v>646.5552978515625</v>
      </c>
      <c r="L251" t="n">
        <v>4419.23095703125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5467.3974609375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5431.16015625</v>
      </c>
      <c r="K254" t="n">
        <v>585.3031005859375</v>
      </c>
      <c r="L254" t="n">
        <v>4217.95751953125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5609.43310546875</v>
      </c>
      <c r="K258" t="n">
        <v>577.27783203125</v>
      </c>
      <c r="L258" t="n">
        <v>4204.24853515625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1387.679931640625</v>
      </c>
      <c r="G259" t="n">
        <v>15.94999980926514</v>
      </c>
      <c r="H259" t="n">
        <v>5686.78515625</v>
      </c>
      <c r="K259" t="n">
        <v>585.0486450195312</v>
      </c>
      <c r="L259" t="n">
        <v>4192.61083984375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5561.8642578125</v>
      </c>
      <c r="K260" t="n">
        <v>588.2882690429688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5443.97119140625</v>
      </c>
      <c r="K261" t="n">
        <v>585.74853515625</v>
      </c>
      <c r="L261" t="n">
        <v>4213.57763671875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4190.1142578125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5336.40478515625</v>
      </c>
      <c r="K264" t="n">
        <v>573.5587158203125</v>
      </c>
      <c r="L264" t="n">
        <v>4205.048828125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1329.425537109375</v>
      </c>
      <c r="G265" t="n">
        <v>15.35000038146973</v>
      </c>
      <c r="H265" t="n">
        <v>5533.51416015625</v>
      </c>
      <c r="K265" t="n">
        <v>573.813232421875</v>
      </c>
      <c r="L265" t="n">
        <v>4170.796875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5632.5712890625</v>
      </c>
      <c r="K266" t="n">
        <v>573.03515625</v>
      </c>
      <c r="L266" t="n">
        <v>4156.8046875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5490.822265625</v>
      </c>
      <c r="K267" t="n">
        <v>567.24609375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5646.0537109375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995.9132080078125</v>
      </c>
      <c r="E269" t="n">
        <v>1340.497680664062</v>
      </c>
      <c r="G269" t="n">
        <v>14.25</v>
      </c>
      <c r="H269" t="n">
        <v>5735.453125</v>
      </c>
      <c r="K269" t="n">
        <v>589.3549194335938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576.1033935546875</v>
      </c>
      <c r="L270" t="n">
        <v>4176.78173828125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5760.02734375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1084.941284179688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4208.62939453125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5823.03662109375</v>
      </c>
      <c r="K276" t="n">
        <v>621.6375122070312</v>
      </c>
      <c r="L276" t="n">
        <v>4238.029296875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1088.63134765625</v>
      </c>
      <c r="E277" t="n">
        <v>1396.757202148438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629.8439331054688</v>
      </c>
      <c r="L278" t="n">
        <v>4315.390625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4355.4384765625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5747.166015625</v>
      </c>
      <c r="K281" t="n">
        <v>635.1729125976562</v>
      </c>
      <c r="L281" t="n">
        <v>4363.9658203125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5734.01953125</v>
      </c>
      <c r="K282" t="n">
        <v>630.0201416015625</v>
      </c>
      <c r="L282" t="n">
        <v>4330.23193359375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4307.56982421875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4257.2529296875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1046.054809570312</v>
      </c>
      <c r="E285" t="n">
        <v>1390.821899414062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1030.64794921875</v>
      </c>
      <c r="E287" t="n">
        <v>1343.589965820312</v>
      </c>
      <c r="G287" t="n">
        <v>12.5</v>
      </c>
      <c r="H287" t="n">
        <v>5756.25</v>
      </c>
      <c r="K287" t="n">
        <v>607.025390625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5835.65771484375</v>
      </c>
      <c r="K288" t="n">
        <v>610.34326171875</v>
      </c>
      <c r="L288" t="n">
        <v>4237.134765625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1019.254272460938</v>
      </c>
      <c r="E289" t="n">
        <v>1354.013916015625</v>
      </c>
      <c r="G289" t="n">
        <v>12.44999980926514</v>
      </c>
      <c r="H289" t="n">
        <v>5819.97705078125</v>
      </c>
      <c r="K289" t="n">
        <v>606.2571411132812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5979.892578125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6027.27001953125</v>
      </c>
      <c r="K291" t="n">
        <v>602.3766479492188</v>
      </c>
      <c r="L291" t="n">
        <v>4195.10791015625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1020.868774414062</v>
      </c>
      <c r="E292" t="n">
        <v>1340.19873046875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5882.8427734375</v>
      </c>
      <c r="K293" t="n">
        <v>597.0133666992188</v>
      </c>
      <c r="L293" t="n">
        <v>4220.314453125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600.4193115234375</v>
      </c>
      <c r="L294" t="n">
        <v>4226.25048828125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586.9131469726562</v>
      </c>
      <c r="L295" t="n">
        <v>4275.24951171875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1011.227783203125</v>
      </c>
      <c r="E296" t="n">
        <v>1349.176147460938</v>
      </c>
      <c r="G296" t="n">
        <v>13.75</v>
      </c>
      <c r="H296" t="n">
        <v>5979.98828125</v>
      </c>
      <c r="K296" t="n">
        <v>577.5616455078125</v>
      </c>
      <c r="L296" t="n">
        <v>4257.158203125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1325.535034179688</v>
      </c>
      <c r="G297" t="n">
        <v>13.80000019073486</v>
      </c>
      <c r="H297" t="n">
        <v>5800.1845703125</v>
      </c>
      <c r="K297" t="n">
        <v>574.9044189453125</v>
      </c>
      <c r="L297" t="n">
        <v>4192.9404296875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4170.27880859375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1277.355834960938</v>
      </c>
      <c r="G299" t="n">
        <v>12.85000038146973</v>
      </c>
      <c r="H299" t="n">
        <v>5859.8955078125</v>
      </c>
      <c r="K299" t="n">
        <v>560.9481201171875</v>
      </c>
      <c r="L299" t="n">
        <v>4050.326171875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990.4240112304688</v>
      </c>
      <c r="E300" t="n">
        <v>1279.400634765625</v>
      </c>
      <c r="G300" t="n">
        <v>12.75</v>
      </c>
      <c r="H300" t="n">
        <v>5776.18603515625</v>
      </c>
      <c r="K300" t="n">
        <v>559.6954345703125</v>
      </c>
      <c r="L300" t="n">
        <v>4039.583984375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993.5606689453125</v>
      </c>
      <c r="E301" t="n">
        <v>1290.373168945312</v>
      </c>
      <c r="G301" t="n">
        <v>12.69999980926514</v>
      </c>
      <c r="H301" t="n">
        <v>5845.26708984375</v>
      </c>
      <c r="K301" t="n">
        <v>559.3381958007812</v>
      </c>
      <c r="L301" t="n">
        <v>3977.20458984375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5723.26318359375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543.2581787109375</v>
      </c>
      <c r="L303" t="n">
        <v>4019.701171875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558.8488159179688</v>
      </c>
      <c r="L304" t="n">
        <v>4000.431396484375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1018.931457519531</v>
      </c>
      <c r="E305" t="n">
        <v>1291.32080078125</v>
      </c>
      <c r="G305" t="n">
        <v>12.5</v>
      </c>
      <c r="H305" t="n">
        <v>5772.0263671875</v>
      </c>
      <c r="K305" t="n">
        <v>570.9945068359375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3947.333984375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150.0003662109375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1018.746765136719</v>
      </c>
      <c r="E308" t="n">
        <v>1236.009033203125</v>
      </c>
      <c r="G308" t="n">
        <v>12.05000019073486</v>
      </c>
      <c r="H308" t="n">
        <v>5777.38037109375</v>
      </c>
      <c r="K308" t="n">
        <v>547.3931884765625</v>
      </c>
      <c r="L308" t="n">
        <v>3865.495849609375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5796.02490234375</v>
      </c>
      <c r="K309" t="n">
        <v>541.6578979492188</v>
      </c>
      <c r="L309" t="n">
        <v>3894.989501953125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1013.811157226562</v>
      </c>
      <c r="E310" t="n">
        <v>1242.941650390625</v>
      </c>
      <c r="G310" t="n">
        <v>12.69999980926514</v>
      </c>
      <c r="H310" t="n">
        <v>5609.48095703125</v>
      </c>
      <c r="K310" t="n">
        <v>550.5396728515625</v>
      </c>
      <c r="L310" t="n">
        <v>3933.435302734375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5660.4912109375</v>
      </c>
      <c r="K311" t="n">
        <v>549.712646484375</v>
      </c>
      <c r="L311" t="n">
        <v>3989.0302734375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3962.645751953125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563.85986328125</v>
      </c>
      <c r="L313" t="n">
        <v>4031.715087890625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5674.26025390625</v>
      </c>
      <c r="K314" t="n">
        <v>580.5857543945312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5652.79443359375</v>
      </c>
      <c r="K315" t="n">
        <v>570.4660034179688</v>
      </c>
      <c r="L315" t="n">
        <v>4124.86181640625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1319.899291992188</v>
      </c>
      <c r="G316" t="n">
        <v>14</v>
      </c>
      <c r="H316" t="n">
        <v>5765.66748046875</v>
      </c>
      <c r="K316" t="n">
        <v>571.3419799804688</v>
      </c>
      <c r="L316" t="n">
        <v>4211.7392578125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5688.55419921875</v>
      </c>
      <c r="K318" t="n">
        <v>577.8699951171875</v>
      </c>
      <c r="L318" t="n">
        <v>4194.02490234375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151.0604400634766</v>
      </c>
      <c r="D319" t="n">
        <v>968.74365234375</v>
      </c>
      <c r="E319" t="n">
        <v>1337.804443359375</v>
      </c>
      <c r="G319" t="n">
        <v>13.94999980926514</v>
      </c>
      <c r="H319" t="n">
        <v>5829.92041015625</v>
      </c>
      <c r="K319" t="n">
        <v>583.4485473632812</v>
      </c>
      <c r="L319" t="n">
        <v>4220.54931640625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578.9660034179688</v>
      </c>
      <c r="L320" t="n">
        <v>4293.01220703125</v>
      </c>
      <c r="M320" t="n">
        <v>122.7315216064453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993.1455688476562</v>
      </c>
      <c r="E321" t="n">
        <v>1328.029052734375</v>
      </c>
      <c r="G321" t="n">
        <v>14.89999961853027</v>
      </c>
      <c r="H321" t="n">
        <v>6038.599609375</v>
      </c>
      <c r="K321" t="n">
        <v>582.1077880859375</v>
      </c>
      <c r="L321" t="n">
        <v>4225.63916015625</v>
      </c>
      <c r="M321" t="n">
        <v>126.6344680786133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6120.5419921875</v>
      </c>
      <c r="K322" t="n">
        <v>578.6773681640625</v>
      </c>
      <c r="L322" t="n">
        <v>4216.02734375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6084.1611328125</v>
      </c>
      <c r="K323" t="n">
        <v>581.1436767578125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6202.4365234375</v>
      </c>
      <c r="K324" t="n">
        <v>580.737548828125</v>
      </c>
      <c r="L324" t="n">
        <v>4313.2705078125</v>
      </c>
      <c r="M324" t="n">
        <v>120.3803405761719</v>
      </c>
    </row>
    <row r="325">
      <c r="A325" s="2" t="n">
        <v>45041</v>
      </c>
      <c r="B325" t="n">
        <v>4019.79150390625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6210.51611328125</v>
      </c>
      <c r="K325" t="n">
        <v>594.586181640625</v>
      </c>
      <c r="L325" t="n">
        <v>4358.0302734375</v>
      </c>
      <c r="M325" t="n">
        <v>120.0981826782227</v>
      </c>
    </row>
    <row r="326">
      <c r="A326" s="2" t="n">
        <v>45042</v>
      </c>
      <c r="B326" t="n">
        <v>3979.47900390625</v>
      </c>
      <c r="C326" t="n">
        <v>152.3614501953125</v>
      </c>
      <c r="D326" t="n">
        <v>1016.071411132812</v>
      </c>
      <c r="E326" t="n">
        <v>1331.370483398438</v>
      </c>
      <c r="G326" t="n">
        <v>14.44999980926514</v>
      </c>
      <c r="H326" t="n">
        <v>6250.9130859375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6358.62255859375</v>
      </c>
      <c r="K327" t="n">
        <v>606.8003540039062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1012.980651855469</v>
      </c>
      <c r="E328" t="n">
        <v>1351.270751953125</v>
      </c>
      <c r="G328" t="n">
        <v>14.60000038146973</v>
      </c>
      <c r="H328" t="n">
        <v>6547.65380859375</v>
      </c>
      <c r="K328" t="n">
        <v>614.6349487304688</v>
      </c>
      <c r="L328" t="n">
        <v>4760.8095703125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611.605712890625</v>
      </c>
      <c r="L329" t="n">
        <v>4856.9228515625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1102.885009765625</v>
      </c>
      <c r="E330" t="n">
        <v>1343.640014648438</v>
      </c>
      <c r="G330" t="n">
        <v>14.55000019073486</v>
      </c>
      <c r="H330" t="n">
        <v>6640.63916015625</v>
      </c>
      <c r="K330" t="n">
        <v>604.8626098632812</v>
      </c>
      <c r="L330" t="n">
        <v>4698.80712890625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6553.103515625</v>
      </c>
      <c r="K331" t="n">
        <v>625.415283203125</v>
      </c>
      <c r="L331" t="n">
        <v>4649.1962890625</v>
      </c>
      <c r="M331" t="n">
        <v>126.6344680786133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6541.43896484375</v>
      </c>
      <c r="K333" t="n">
        <v>651.6151123046875</v>
      </c>
      <c r="L333" t="n">
        <v>4750.9169921875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1082.219482421875</v>
      </c>
      <c r="E334" t="n">
        <v>1405.185913085938</v>
      </c>
      <c r="G334" t="n">
        <v>14.19999980926514</v>
      </c>
      <c r="H334" t="n">
        <v>6612.14501953125</v>
      </c>
      <c r="K334" t="n">
        <v>641.2702026367188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4701.91650390625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1416.85693359375</v>
      </c>
      <c r="G336" t="n">
        <v>13.80000019073486</v>
      </c>
      <c r="H336" t="n">
        <v>6617.4521484375</v>
      </c>
      <c r="K336" t="n">
        <v>652.1533813476562</v>
      </c>
      <c r="L336" t="n">
        <v>4710.96240234375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6588.09765625</v>
      </c>
      <c r="K337" t="n">
        <v>657.1399536132812</v>
      </c>
      <c r="L337" t="n">
        <v>4742.76513671875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6406.81298828125</v>
      </c>
      <c r="K338" t="n">
        <v>656.9344482421875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1424.787109375</v>
      </c>
      <c r="G339" t="n">
        <v>13.69999980926514</v>
      </c>
      <c r="H339" t="n">
        <v>6341.8427734375</v>
      </c>
      <c r="K339" t="n">
        <v>664.0103759765625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6168.92333984375</v>
      </c>
      <c r="K340" t="n">
        <v>656.224853515625</v>
      </c>
      <c r="L340" t="n">
        <v>4606.509765625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6022.29736328125</v>
      </c>
      <c r="K342" t="n">
        <v>663.97119140625</v>
      </c>
      <c r="L342" t="n">
        <v>4617.111328125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664.8374633789062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6350.16064453125</v>
      </c>
      <c r="K344" t="n">
        <v>663.6140747070312</v>
      </c>
      <c r="L344" t="n">
        <v>4686.7939453125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6630.35986328125</v>
      </c>
      <c r="K345" t="n">
        <v>664.1424560546875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6618.7421875</v>
      </c>
      <c r="K346" t="n">
        <v>669.544921875</v>
      </c>
      <c r="L346" t="n">
        <v>4742.71875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6784.15625</v>
      </c>
      <c r="K347" t="n">
        <v>675.7451171875</v>
      </c>
      <c r="L347" t="n">
        <v>4761.9404296875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6897.69921875</v>
      </c>
      <c r="K348" t="n">
        <v>678.44140625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1065.013549804688</v>
      </c>
      <c r="E349" t="n">
        <v>1462.193481445312</v>
      </c>
      <c r="G349" t="n">
        <v>14.60000038146973</v>
      </c>
      <c r="H349" t="n">
        <v>6767.615234375</v>
      </c>
      <c r="K349" t="n">
        <v>685.6593627929688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5036.00537109375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6683.37890625</v>
      </c>
      <c r="K352" t="n">
        <v>687.4307861328125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689.3197021484375</v>
      </c>
      <c r="L353" t="n">
        <v>5006.03955078125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6666.263671875</v>
      </c>
      <c r="K354" t="n">
        <v>696.2439575195312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6685.5771484375</v>
      </c>
      <c r="K355" t="n">
        <v>692.9163818359375</v>
      </c>
      <c r="L355" t="n">
        <v>5065.8759765625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6538.33056640625</v>
      </c>
      <c r="K356" t="n">
        <v>686.080078125</v>
      </c>
      <c r="L356" t="n">
        <v>5053.10791015625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1070.595336914062</v>
      </c>
      <c r="E357" t="n">
        <v>1462.841674804688</v>
      </c>
      <c r="G357" t="n">
        <v>16.45000076293945</v>
      </c>
      <c r="H357" t="n">
        <v>6456.81982421875</v>
      </c>
      <c r="K357" t="n">
        <v>688.7275390625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6474.60302734375</v>
      </c>
      <c r="K358" t="n">
        <v>694.653564453125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6630.74267578125</v>
      </c>
      <c r="K359" t="n">
        <v>701.4115600585938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694.5704345703125</v>
      </c>
      <c r="L360" t="n">
        <v>5059.42041015625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1504.8369140625</v>
      </c>
      <c r="G362" t="n">
        <v>16.20000076293945</v>
      </c>
      <c r="H362" t="n">
        <v>6588.43359375</v>
      </c>
      <c r="K362" t="n">
        <v>704.9788818359375</v>
      </c>
      <c r="L362" t="n">
        <v>5066.34619140625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1133.929443359375</v>
      </c>
      <c r="E363" t="n">
        <v>1538.103637695312</v>
      </c>
      <c r="G363" t="n">
        <v>16.04999923706055</v>
      </c>
      <c r="H363" t="n">
        <v>6683.61669921875</v>
      </c>
      <c r="K363" t="n">
        <v>722.8892211914062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709.4418334960938</v>
      </c>
      <c r="L364" t="n">
        <v>5137.58349609375</v>
      </c>
      <c r="M364" t="n">
        <v>119.2517776489258</v>
      </c>
    </row>
    <row r="365">
      <c r="A365" s="2" t="n">
        <v>45098</v>
      </c>
      <c r="B365" t="n">
        <v>4304.529296875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6697.43359375</v>
      </c>
      <c r="K365" t="n">
        <v>705.2676391601562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5116.24072265625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183.2963256835938</v>
      </c>
      <c r="D368" t="n">
        <v>1135.082885742188</v>
      </c>
      <c r="E368" t="n">
        <v>1503.789428710938</v>
      </c>
      <c r="G368" t="n">
        <v>15.69999980926514</v>
      </c>
      <c r="H368" t="n">
        <v>6655.74560546875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6654.9326171875</v>
      </c>
      <c r="K369" t="n">
        <v>686.9757080078125</v>
      </c>
      <c r="L369" t="n">
        <v>5191.01171875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693.9196166992188</v>
      </c>
      <c r="L370" t="n">
        <v>5120.85888671875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6709.8662109375</v>
      </c>
      <c r="K371" t="n">
        <v>703.7875366210938</v>
      </c>
      <c r="L371" t="n">
        <v>5221.18798828125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6690.6123046875</v>
      </c>
      <c r="K372" t="n">
        <v>720.7319946289062</v>
      </c>
      <c r="L372" t="n">
        <v>5221.759765625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6838.99609375</v>
      </c>
      <c r="K373" t="n">
        <v>772.5730590820312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770.4402465820312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6849.7724609375</v>
      </c>
      <c r="K376" t="n">
        <v>749.171142578125</v>
      </c>
      <c r="L376" t="n">
        <v>5407.69970703125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740.4137573242188</v>
      </c>
      <c r="L377" t="n">
        <v>5389.93115234375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1146.476440429688</v>
      </c>
      <c r="E380" t="n">
        <v>1611.920166015625</v>
      </c>
      <c r="G380" t="n">
        <v>16.60000038146973</v>
      </c>
      <c r="H380" t="n">
        <v>7096.72607421875</v>
      </c>
      <c r="K380" t="n">
        <v>734.6493530273438</v>
      </c>
      <c r="L380" t="n">
        <v>5295.88818359375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1133.329956054688</v>
      </c>
      <c r="E381" t="n">
        <v>1611.02197265625</v>
      </c>
      <c r="G381" t="n">
        <v>17</v>
      </c>
      <c r="H381" t="n">
        <v>7217.7607421875</v>
      </c>
      <c r="K381" t="n">
        <v>735.4110107421875</v>
      </c>
      <c r="L381" t="n">
        <v>5313.9912109375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7049.21337890625</v>
      </c>
      <c r="K383" t="n">
        <v>729.2828369140625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7142.9462890625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5406.08056640625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7104.390625</v>
      </c>
      <c r="K386" t="n">
        <v>745.1807250976562</v>
      </c>
      <c r="L386" t="n">
        <v>5468.7744140625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7115.59765625</v>
      </c>
      <c r="K387" t="n">
        <v>745.1659545898438</v>
      </c>
      <c r="L387" t="n">
        <v>5430.80615234375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7119.1416015625</v>
      </c>
      <c r="K393" t="n">
        <v>714.5105590820312</v>
      </c>
      <c r="L393" t="n">
        <v>5222.189453125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707.9990844726562</v>
      </c>
      <c r="L394" t="n">
        <v>5199.3212890625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7131.16455078125</v>
      </c>
      <c r="K395" t="n">
        <v>698.6520385742188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1142.734130859375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6992.98291015625</v>
      </c>
      <c r="K402" t="n">
        <v>689.77685546875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7073.1611328125</v>
      </c>
      <c r="K403" t="n">
        <v>686.1845092773438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6651.09814453125</v>
      </c>
      <c r="K405" t="n">
        <v>674.4490356445312</v>
      </c>
      <c r="L405" t="n">
        <v>5713.69384765625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5763.85888671875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699.4481201171875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701.5120849609375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7015.44677734375</v>
      </c>
      <c r="K411" t="n">
        <v>711.158935546875</v>
      </c>
      <c r="L411" t="n">
        <v>6522.72119140625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7059.89404296875</v>
      </c>
      <c r="K412" t="n">
        <v>716.8349609375</v>
      </c>
      <c r="L412" t="n">
        <v>6497.330078125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714.353271484375</v>
      </c>
      <c r="L413" t="n">
        <v>6624.57666015625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1090.15185546875</v>
      </c>
      <c r="E415" t="n">
        <v>1511.518310546875</v>
      </c>
      <c r="G415" t="n">
        <v>25.10000038146973</v>
      </c>
      <c r="H415" t="n">
        <v>7031.97021484375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6888.4736328125</v>
      </c>
      <c r="K418" t="n">
        <v>726.1181640625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7215.9833984375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728.364013671875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7242.18603515625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1549.742919921875</v>
      </c>
      <c r="G423" t="n">
        <v>25.79999923706055</v>
      </c>
      <c r="H423" t="n">
        <v>6794.787109375</v>
      </c>
      <c r="K423" t="n">
        <v>734.7772216796875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6825.296875</v>
      </c>
      <c r="K424" t="n">
        <v>736.5855102539062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735.5928955078125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7023.58837890625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6996.62353515625</v>
      </c>
      <c r="K432" t="n">
        <v>770.322265625</v>
      </c>
      <c r="L432" t="n">
        <v>7314.8369140625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7282.11572265625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6634.33837890625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6695.7080078125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7619.96240234375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789.8272094726562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6676.79052734375</v>
      </c>
      <c r="K446" t="n">
        <v>773.172607421875</v>
      </c>
      <c r="L446" t="n">
        <v>7669.69775390625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6672.9970703125</v>
      </c>
      <c r="K447" t="n">
        <v>770.7155151367188</v>
      </c>
      <c r="L447" t="n">
        <v>7666.65283203125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6861.92138671875</v>
      </c>
      <c r="K448" t="n">
        <v>763.6043701171875</v>
      </c>
      <c r="L448" t="n">
        <v>8083.28173828125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6904.3740234375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6484.8037109375</v>
      </c>
      <c r="K451" t="n">
        <v>729.4598388671875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7396.9072265625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7279.16796875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7348.81494140625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732.14306640625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7440.60009765625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6935.00927734375</v>
      </c>
      <c r="K460" t="n">
        <v>733.20947265625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6942.8388671875</v>
      </c>
      <c r="K462" t="n">
        <v>731.7203369140625</v>
      </c>
      <c r="L462" t="n">
        <v>7469.74462890625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723.4693603515625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7624.89306640625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7144.55224609375</v>
      </c>
      <c r="K468" t="n">
        <v>698.1409301757812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7703.1435546875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7715.51611328125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7540.55126953125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7108.9072265625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7154.37451171875</v>
      </c>
      <c r="K474" t="n">
        <v>699.9837646484375</v>
      </c>
      <c r="L474" t="n">
        <v>7626.052734375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7131.81103515625</v>
      </c>
      <c r="K475" t="n">
        <v>713.4932861328125</v>
      </c>
      <c r="L475" t="n">
        <v>7655.197265625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728.0690307617188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7497.8408203125</v>
      </c>
      <c r="K477" t="n">
        <v>722.3831787109375</v>
      </c>
      <c r="L477" t="n">
        <v>7739.5390625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729.9808349609375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7858.81201171875</v>
      </c>
      <c r="K479" t="n">
        <v>726.4522094726562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7882.41064453125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8007.3251953125</v>
      </c>
      <c r="K483" t="n">
        <v>713.3604736328125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8097.28759765625</v>
      </c>
      <c r="K484" t="n">
        <v>734.6099853515625</v>
      </c>
      <c r="L484" t="n">
        <v>7927.06982421875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738.6250610351562</v>
      </c>
      <c r="L485" t="n">
        <v>7824.41015625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7678.10791015625</v>
      </c>
      <c r="K486" t="n">
        <v>745.7556762695312</v>
      </c>
      <c r="L486" t="n">
        <v>7795.36328125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7612.70263671875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7418.8017578125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720.2160034179688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7881.18212890625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757.3485717773438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7844.9052734375</v>
      </c>
      <c r="J499" t="n">
        <v>129.4072570800781</v>
      </c>
      <c r="K499" t="n">
        <v>757.8988647460938</v>
      </c>
      <c r="L499" t="n">
        <v>7249.44287109375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7825.1611328125</v>
      </c>
      <c r="J500" t="n">
        <v>155.2687683105469</v>
      </c>
      <c r="K500" t="n">
        <v>760.3412475585938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759.3043212890625</v>
      </c>
      <c r="L501" t="n">
        <v>7244.17431640625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754.891357421875</v>
      </c>
      <c r="L502" t="n">
        <v>7259.20703125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7368.58349609375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752.9747314453125</v>
      </c>
      <c r="L504" t="n">
        <v>7569.26171875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7538.42529296875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7899.46728515625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670.0360717773438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8113.142578125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8229.412109375</v>
      </c>
      <c r="J517" t="n">
        <v>204.9986267089844</v>
      </c>
      <c r="K517" t="n">
        <v>673.0927734375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648.5065307617188</v>
      </c>
      <c r="L519" t="n">
        <v>7353.11669921875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8375.6884765625</v>
      </c>
      <c r="J520" t="n">
        <v>214.8648834228516</v>
      </c>
      <c r="K520" t="n">
        <v>659.421142578125</v>
      </c>
      <c r="L520" t="n">
        <v>7327.69384765625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8436.18359375</v>
      </c>
      <c r="J521" t="n">
        <v>211.5262908935547</v>
      </c>
      <c r="K521" t="n">
        <v>646.2950439453125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8383.2275390625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8524.0546875</v>
      </c>
      <c r="J525" t="n">
        <v>224.5317993164062</v>
      </c>
      <c r="K525" t="n">
        <v>653.2586669921875</v>
      </c>
      <c r="L525" t="n">
        <v>7203.5751953125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7192.845703125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650.575439453125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8632.8388671875</v>
      </c>
      <c r="J528" t="n">
        <v>227.9201965332031</v>
      </c>
      <c r="K528" t="n">
        <v>659.7750854492188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664.7679443359375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8566.265625</v>
      </c>
      <c r="J530" t="n">
        <v>220.1467895507812</v>
      </c>
      <c r="K530" t="n">
        <v>657.4160766601562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7286.2724609375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7240.357421875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7238.712890625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8612.7548828125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7244.6572265625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8427.5263671875</v>
      </c>
      <c r="J541" t="n">
        <v>200.0156707763672</v>
      </c>
      <c r="K541" t="n">
        <v>631.1000366210938</v>
      </c>
      <c r="L541" t="n">
        <v>7155.0498046875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8139.49951171875</v>
      </c>
      <c r="J544" t="n">
        <v>181.0804595947266</v>
      </c>
      <c r="K544" t="n">
        <v>634.5498657226562</v>
      </c>
      <c r="L544" t="n">
        <v>6647.4091796875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8017.68408203125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6619.37744140625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653.5534057617188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660.0648803710938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6824.79052734375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8045.88818359375</v>
      </c>
      <c r="J554" t="n">
        <v>214.4662322998047</v>
      </c>
      <c r="K554" t="n">
        <v>712.107421875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712.667724609375</v>
      </c>
      <c r="L555" t="n">
        <v>7257.51513671875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718.3977661132812</v>
      </c>
      <c r="L557" t="n">
        <v>7265.00634765625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7254.18017578125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7184.6767578125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699.7479858398438</v>
      </c>
      <c r="L567" t="n">
        <v>7246.15673828125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7690.5771484375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713.5472412109375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7962.8291015625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7522.91015625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8012.52783203125</v>
      </c>
      <c r="J576" t="n">
        <v>279.1449584960938</v>
      </c>
      <c r="K576" t="n">
        <v>681.2701416015625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7451.57177734375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8153.64892578125</v>
      </c>
      <c r="J580" t="n">
        <v>250.9414520263672</v>
      </c>
      <c r="K580" t="n">
        <v>649.1944580078125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8200.33203125</v>
      </c>
      <c r="J581" t="n">
        <v>255.4260864257812</v>
      </c>
      <c r="K581" t="n">
        <v>656.9590454101562</v>
      </c>
      <c r="L581" t="n">
        <v>7314.8369140625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656.5510864257812</v>
      </c>
      <c r="L584" t="n">
        <v>7397.92138671875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7995.21630859375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7923.48828125</v>
      </c>
      <c r="J587" t="n">
        <v>257.4192810058594</v>
      </c>
      <c r="K587" t="n">
        <v>662.7284545898438</v>
      </c>
      <c r="L587" t="n">
        <v>7320.1064453125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7357.41845703125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671.9722900390625</v>
      </c>
      <c r="L590" t="n">
        <v>7326.09912109375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7637.26025390625</v>
      </c>
      <c r="J592" t="n">
        <v>251.9380340576172</v>
      </c>
      <c r="K592" t="n">
        <v>675.5253295898438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7580.16943359375</v>
      </c>
      <c r="J593" t="n">
        <v>253.4329223632812</v>
      </c>
      <c r="K593" t="n">
        <v>669.0040283203125</v>
      </c>
      <c r="L593" t="n">
        <v>7503.23876953125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7397.4873046875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7462.3974609375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7715.89208984375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7907.34326171875</v>
      </c>
      <c r="J599" t="n">
        <v>252.5858154296875</v>
      </c>
      <c r="K599" t="n">
        <v>680.7099609375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706.8147583007812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8192.4052734375</v>
      </c>
      <c r="J601" t="n">
        <v>263.4984741210938</v>
      </c>
      <c r="K601" t="n">
        <v>696.7354736328125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8152.53173828125</v>
      </c>
      <c r="J602" t="n">
        <v>275.8262939453125</v>
      </c>
      <c r="K602" t="n">
        <v>701.5760498046875</v>
      </c>
      <c r="L602" t="n">
        <v>7458.77294921875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709.404541015625</v>
      </c>
      <c r="L603" t="n">
        <v>7552.58740234375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8027.11669921875</v>
      </c>
      <c r="J604" t="n">
        <v>277.1019287109375</v>
      </c>
      <c r="K604" t="n">
        <v>716.9921875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8056.43994140625</v>
      </c>
      <c r="J606" t="n">
        <v>305.8934326171875</v>
      </c>
      <c r="K606" t="n">
        <v>720.8991088867188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7974.841796875</v>
      </c>
      <c r="J607" t="n">
        <v>299.2063293457031</v>
      </c>
      <c r="K607" t="n">
        <v>710.996826171875</v>
      </c>
      <c r="L607" t="n">
        <v>7778.736328125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7745.435546875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8033.35400390625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8592.85546875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707.0835571289062</v>
      </c>
      <c r="L612" t="n">
        <v>8459.2138671875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702.8705444335938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8650.4755859375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9067.9306640625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696.884521484375</v>
      </c>
      <c r="L622" t="n">
        <v>9047.44140625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9661.0341796875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9109.685546875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9243.6376953125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674.0319213867188</v>
      </c>
      <c r="L635" t="n">
        <v>9116.5947265625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9379.015625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651.6187744140625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652.7498168945312</v>
      </c>
      <c r="L644" t="n">
        <v>9049.583984375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8953.0302734375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9092.1181640625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9105.0146484375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9247.8955078125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10365.470703125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9645.34765625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10623.3095703125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9719.6611328125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9967.806640625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10850.84765625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10608.5205078125</v>
      </c>
      <c r="J676" t="n">
        <v>254.1803588867188</v>
      </c>
      <c r="K676" t="n">
        <v>767.35888671875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11385.3193359375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10137.40234375</v>
      </c>
      <c r="J682" t="n">
        <v>273.912841796875</v>
      </c>
      <c r="K682" t="n">
        <v>718.0678100585938</v>
      </c>
      <c r="L682" t="n">
        <v>10677.470703125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10541.5751953125</v>
      </c>
      <c r="J685" t="n">
        <v>296.0371398925781</v>
      </c>
      <c r="K685" t="n">
        <v>723.036376953125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11427.3515625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10304.30078125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11385.369140625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9923.8662109375</v>
      </c>
      <c r="J695" t="n">
        <v>255.6254119873047</v>
      </c>
      <c r="K695" t="n">
        <v>695.4967041015625</v>
      </c>
      <c r="L695" t="n">
        <v>10887.2333984375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10157.2666015625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10052.1630859375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9756.8681640625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10480.46484375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9125.3720703125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10275.951171875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662.3363647460938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9252.4951171875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9287.357421875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10812.73828125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9479.935546875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682.3442993164062</v>
      </c>
      <c r="L738" t="n">
        <v>9435.349609375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10955.3603515625</v>
      </c>
      <c r="J747" t="n">
        <v>247.5032043457031</v>
      </c>
      <c r="K747" t="n">
        <v>718.863037109375</v>
      </c>
      <c r="L747" t="n">
        <v>9380.1591796875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10117.587890625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11511.4697265625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9437.6083984375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11844.3310546875</v>
      </c>
      <c r="J774" t="n">
        <v>180.1436614990234</v>
      </c>
      <c r="K774" t="n">
        <v>828.9873046875</v>
      </c>
      <c r="L774" t="n">
        <v>9069.1025390625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11783.9580078125</v>
      </c>
      <c r="J775" t="n">
        <v>175.5294647216797</v>
      </c>
      <c r="K775" t="n">
        <v>832.3753662109375</v>
      </c>
      <c r="L775" t="n">
        <v>9041.802734375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9234.033203125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9237.0283203125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9053.33984375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11345.4560546875</v>
      </c>
      <c r="I793" t="n">
        <v>239.0435485839844</v>
      </c>
      <c r="J793" t="n">
        <v>155.3883666992188</v>
      </c>
      <c r="K793" t="n">
        <v>847.5628051757812</v>
      </c>
      <c r="L793" t="n">
        <v>9149.1376953125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11345.4560546875</v>
      </c>
      <c r="I794" t="n">
        <v>239.0435485839844</v>
      </c>
      <c r="J794" t="n">
        <v>155.3883666992188</v>
      </c>
      <c r="K794" t="n">
        <v>847.5628051757812</v>
      </c>
      <c r="L794" t="n">
        <v>9149.1376953125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12197.7421875</v>
      </c>
      <c r="I798" t="n">
        <v>265.9690246582031</v>
      </c>
      <c r="J798" t="n">
        <v>175.5493774414062</v>
      </c>
      <c r="K798" t="n">
        <v>897.9107666015625</v>
      </c>
      <c r="L798" t="n">
        <v>10137.5517578125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10441.44140625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918.748291015625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11066.50390625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872.4700927734375</v>
      </c>
      <c r="L826" t="n">
        <v>10633.4287109375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909.7606201171875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13539.0966796875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13978.53125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13978.53125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14107.0283203125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13820.609375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13814.7255859375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-3.726298433635611</v>
      </c>
      <c r="C2" t="n">
        <v>9.798547284704773</v>
      </c>
      <c r="D2" t="n">
        <v>3.232758742187158</v>
      </c>
      <c r="E2" t="n">
        <v>-5.319148936170215</v>
      </c>
      <c r="F2" t="n">
        <v>0.1071220791254213</v>
      </c>
      <c r="G2" t="n">
        <v>-6.809073547178778</v>
      </c>
      <c r="H2" t="n">
        <v>-4.379938165578833</v>
      </c>
      <c r="I2" t="n">
        <v>3.608180359840718</v>
      </c>
      <c r="J2" t="n">
        <v>-7.330515189302689</v>
      </c>
      <c r="K2" t="n">
        <v>-2.128666035950799</v>
      </c>
      <c r="L2" t="n">
        <v>-5.192335819804006</v>
      </c>
      <c r="M2" t="n">
        <v>1.528600065575692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16.56644498565027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2.231728439359104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-2.751381088677385</v>
      </c>
      <c r="J22" t="n">
        <v>-11.17011773849236</v>
      </c>
      <c r="K22" t="n">
        <v>15.56648135313743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-7.94198038260383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-10.55757709642987</v>
      </c>
      <c r="L25" t="n">
        <v>-12.8386395213118</v>
      </c>
      <c r="M25" t="n">
        <v>-12.24526357662869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6.983879941119464</v>
      </c>
      <c r="L26" t="n">
        <v>21.63383662849063</v>
      </c>
      <c r="M26" t="n">
        <v>6.093557016471141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4.555330050295114</v>
      </c>
      <c r="J27" t="n">
        <v>-7.72266894251401</v>
      </c>
      <c r="K27" t="n">
        <v>5.776455667154901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12.68999641541104</v>
      </c>
      <c r="J28" t="n">
        <v>-1.994745394958575</v>
      </c>
      <c r="K28" t="n">
        <v>-4.336977505140527</v>
      </c>
      <c r="L28" t="n">
        <v>3.805109960531361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7.595725356908312</v>
      </c>
      <c r="J29" t="n">
        <v>20.33190988495899</v>
      </c>
      <c r="K29" t="n">
        <v>6.772029100718946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-2.005263374072197</v>
      </c>
      <c r="J30" t="n">
        <v>-8.533875618037568</v>
      </c>
      <c r="K30" t="n">
        <v>-3.262048834671194</v>
      </c>
      <c r="L30" t="n">
        <v>-0.4188896937220465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-1.89296879186458</v>
      </c>
      <c r="J31" t="n">
        <v>25.51115564643811</v>
      </c>
      <c r="K31" t="n">
        <v>-4.440152057465873</v>
      </c>
      <c r="L31" t="n">
        <v>8.535834341065641</v>
      </c>
      <c r="M31" t="n">
        <v>22.92436619533562</v>
      </c>
    </row>
    <row r="32">
      <c r="A32" s="2" t="n">
        <v>45382</v>
      </c>
      <c r="B32" t="n">
        <v>15.66248391102645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-9.583467767601018</v>
      </c>
      <c r="J32" t="n">
        <v>-0.9436153680805415</v>
      </c>
      <c r="K32" t="n">
        <v>11.54518595329128</v>
      </c>
      <c r="L32" t="n">
        <v>-4.247223789407051</v>
      </c>
      <c r="M32" t="n">
        <v>-10.22933043212122</v>
      </c>
    </row>
    <row r="33">
      <c r="A33" s="2" t="n">
        <v>45351</v>
      </c>
      <c r="B33" t="n">
        <v>3.1535565248765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9.362557618633449</v>
      </c>
      <c r="J33" t="n">
        <v>19.20438947104273</v>
      </c>
      <c r="K33" t="n">
        <v>-5.355608153925695</v>
      </c>
      <c r="L33" t="n">
        <v>-0.6672332978100104</v>
      </c>
      <c r="M33" t="n">
        <v>-10.93792121000396</v>
      </c>
    </row>
    <row r="34">
      <c r="A34" s="2" t="n">
        <v>45322</v>
      </c>
      <c r="B34" t="n">
        <v>12.80370195592264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-6.343693175409292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4.329744169442873</v>
      </c>
      <c r="K35" t="n">
        <v>2.890386861999983</v>
      </c>
      <c r="L35" t="n">
        <v>-5.95505640998848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6.20303201582213</v>
      </c>
      <c r="K36" t="n">
        <v>-4.948190970979304</v>
      </c>
      <c r="L36" t="n">
        <v>4.76544526948961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-2.561024695209346</v>
      </c>
      <c r="K37" t="n">
        <v>-4.072594866321655</v>
      </c>
      <c r="L37" t="n">
        <v>-1.08891042277145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-2.964709987863545</v>
      </c>
      <c r="K38" t="n">
        <v>9.043003128207982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-1.402527349391425</v>
      </c>
      <c r="K39" t="n">
        <v>-1.880745666655548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-0.4178712037502752</v>
      </c>
      <c r="E40" t="n">
        <v>4.600787081640756</v>
      </c>
      <c r="G40" t="n">
        <v>-3.012048123553901</v>
      </c>
      <c r="H40" t="n">
        <v>7.694294330745177</v>
      </c>
      <c r="K40" t="n">
        <v>1.950948130038932</v>
      </c>
      <c r="L40" t="n">
        <v>2.145161789594363</v>
      </c>
      <c r="M40" t="n">
        <v>34.49044218302022</v>
      </c>
    </row>
    <row r="41">
      <c r="A41" s="2" t="n">
        <v>45107</v>
      </c>
      <c r="B41" t="n">
        <v>5.866375802161317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-3.403999181502171</v>
      </c>
      <c r="K41" t="n">
        <v>2.878143941100597</v>
      </c>
      <c r="L41" t="n">
        <v>3.677172749863078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17.5150210475878</v>
      </c>
      <c r="D42" t="n">
        <v>4.116589618101218</v>
      </c>
      <c r="E42" t="n">
        <v>7.116239867529206</v>
      </c>
      <c r="G42" t="n">
        <v>1.0273946206238</v>
      </c>
      <c r="H42" t="n">
        <v>6.08867009033458</v>
      </c>
      <c r="K42" t="n">
        <v>11.3015468741916</v>
      </c>
      <c r="L42" t="n">
        <v>5.780441261446767</v>
      </c>
      <c r="M42" t="n">
        <v>-5.323204237203649</v>
      </c>
    </row>
    <row r="43">
      <c r="A43" s="2" t="n">
        <v>45046</v>
      </c>
      <c r="B43" t="n">
        <v>14.08584623466889</v>
      </c>
      <c r="C43" t="n">
        <v>4.080301418960719</v>
      </c>
      <c r="D43" t="n">
        <v>4.382529429977966</v>
      </c>
      <c r="E43" t="n">
        <v>6.960121987147527</v>
      </c>
      <c r="G43" t="n">
        <v>13.17830087760219</v>
      </c>
      <c r="H43" t="n">
        <v>15.67289064846578</v>
      </c>
      <c r="K43" t="n">
        <v>11.81022533523597</v>
      </c>
      <c r="L43" t="n">
        <v>19.34754173249049</v>
      </c>
      <c r="M43" t="n">
        <v>-6.770629998373511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-5.123978958257358</v>
      </c>
      <c r="G44" t="n">
        <v>3.199996948242179</v>
      </c>
      <c r="H44" t="n">
        <v>-5.341255934193534</v>
      </c>
      <c r="K44" t="n">
        <v>-8.104418940148594</v>
      </c>
      <c r="L44" t="n">
        <v>-4.975309036875053</v>
      </c>
      <c r="M44" t="n">
        <v>15.80458286846851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6.291698320163763</v>
      </c>
      <c r="K45" t="n">
        <v>3.834258690492653</v>
      </c>
      <c r="L45" t="n">
        <v>0.5053279446961323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2.47925159059057</v>
      </c>
      <c r="K46" t="n">
        <v>-10.47572726488952</v>
      </c>
      <c r="L46" t="n">
        <v>-3.787612765468296</v>
      </c>
      <c r="M46" t="n">
        <v>-5.742500001186879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-4.835546501510946</v>
      </c>
      <c r="G47" t="n">
        <v>54.26010180623355</v>
      </c>
      <c r="H47" t="n">
        <v>-8.790371157279131</v>
      </c>
      <c r="K47" t="n">
        <v>-2.168583094330812</v>
      </c>
      <c r="L47" t="n">
        <v>-7.680740265475561</v>
      </c>
      <c r="M47" t="n">
        <v>21.99911340168716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-3.614804174417729</v>
      </c>
      <c r="G48" t="n">
        <v>8.780484083222184</v>
      </c>
      <c r="H48" t="n">
        <v>-5.489741524145986</v>
      </c>
      <c r="K48" t="n">
        <v>-5.923065091449553</v>
      </c>
      <c r="L48" t="n">
        <v>-5.090300545855708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-2.75745221884004</v>
      </c>
      <c r="E49" t="n">
        <v>0.5451796190756975</v>
      </c>
      <c r="G49" t="n">
        <v>-1.442304077232948</v>
      </c>
      <c r="H49" t="n">
        <v>4.222518736153846</v>
      </c>
      <c r="K49" t="n">
        <v>-2.61254902907595</v>
      </c>
      <c r="L49" t="n">
        <v>5.202029391654239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-2.490032860517788</v>
      </c>
      <c r="E50" t="n">
        <v>-1.053227279282742</v>
      </c>
      <c r="G50" t="n">
        <v>3.999996185302734</v>
      </c>
      <c r="H50" t="n">
        <v>18.81614409041426</v>
      </c>
      <c r="K50" t="n">
        <v>0.4037517105374588</v>
      </c>
      <c r="L50" t="n">
        <v>22.62477201549111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8.802881740534296</v>
      </c>
      <c r="E51" t="n">
        <v>12.72329176291558</v>
      </c>
      <c r="G51" t="n">
        <v>0.5025144893802347</v>
      </c>
      <c r="H51" t="n">
        <v>5.002988336266845</v>
      </c>
      <c r="K51" t="n">
        <v>1.347623274488474</v>
      </c>
      <c r="L51" t="n">
        <v>6.260560986641339</v>
      </c>
      <c r="M51" t="n">
        <v>3.476677776746118</v>
      </c>
    </row>
    <row r="52">
      <c r="A52" s="2" t="n">
        <v>44773</v>
      </c>
      <c r="B52" t="n">
        <v>5.607563551039707</v>
      </c>
      <c r="C52" t="n">
        <v>20.54801947351659</v>
      </c>
      <c r="D52" t="n">
        <v>10.97786582756737</v>
      </c>
      <c r="E52" t="n">
        <v>37.65041362031427</v>
      </c>
      <c r="G52" t="n">
        <v>-23.16602350722535</v>
      </c>
      <c r="H52" t="n">
        <v>13.51519910751056</v>
      </c>
      <c r="K52" t="n">
        <v>33.48946976893286</v>
      </c>
      <c r="L52" t="n">
        <v>5.804036286643721</v>
      </c>
      <c r="M52" t="n">
        <v>4.672475282230759</v>
      </c>
    </row>
    <row r="53">
      <c r="A53" s="2" t="n">
        <v>44742</v>
      </c>
      <c r="B53" t="n">
        <v>-0.473250236108147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-9.83600418433096</v>
      </c>
      <c r="K53" t="n">
        <v>-10.88409297029869</v>
      </c>
      <c r="L53" t="n">
        <v>-1.395430976034961</v>
      </c>
      <c r="M53" t="n">
        <v>-11.2321891666273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-9.79774802539114</v>
      </c>
      <c r="E54" t="n">
        <v>-13.25953855535914</v>
      </c>
      <c r="G54" t="n">
        <v>-18.07579881486362</v>
      </c>
      <c r="H54" t="n">
        <v>-1.08040323749532</v>
      </c>
      <c r="K54" t="n">
        <v>-8.837925905801214</v>
      </c>
      <c r="L54" t="n">
        <v>-1.271998391451878</v>
      </c>
      <c r="M54" t="n">
        <v>-11.13593540891618</v>
      </c>
    </row>
    <row r="55">
      <c r="A55" s="2" t="n">
        <v>44681</v>
      </c>
      <c r="B55" t="n">
        <v>2.095553148423646</v>
      </c>
      <c r="C55" t="n">
        <v>2.633200809163316</v>
      </c>
      <c r="D55" t="n">
        <v>2.140118992764317</v>
      </c>
      <c r="E55" t="n">
        <v>-12.59814303032182</v>
      </c>
      <c r="G55" t="n">
        <v>20.77464682316641</v>
      </c>
      <c r="H55" t="n">
        <v>3.161029888902678</v>
      </c>
      <c r="K55" t="n">
        <v>-8.101307510729239</v>
      </c>
      <c r="L55" t="n">
        <v>5.46675677401034</v>
      </c>
      <c r="M55" t="n">
        <v>-4.719653982818961</v>
      </c>
    </row>
    <row r="56">
      <c r="A56" s="2" t="n">
        <v>44651</v>
      </c>
      <c r="B56" t="n">
        <v>3.474143904900551</v>
      </c>
      <c r="C56" t="n">
        <v>0.6471530778095591</v>
      </c>
      <c r="D56" t="n">
        <v>-6.287060956852885</v>
      </c>
      <c r="E56" t="n">
        <v>6.544242039478765</v>
      </c>
      <c r="G56" t="n">
        <v>5.185183772334345</v>
      </c>
      <c r="H56" t="n">
        <v>-3.678108350985299</v>
      </c>
      <c r="K56" t="n">
        <v>3.67951002436202</v>
      </c>
      <c r="L56" t="n">
        <v>4.600773396344682</v>
      </c>
      <c r="M56" t="n">
        <v>10.63995583726847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-4.137754255448478</v>
      </c>
      <c r="E57" t="n">
        <v>2.058691022504178</v>
      </c>
      <c r="G57" t="n">
        <v>-19.64285349359302</v>
      </c>
      <c r="H57" t="n">
        <v>0.8148659702708949</v>
      </c>
      <c r="K57" t="n">
        <v>0.02928232813732556</v>
      </c>
      <c r="L57" t="n">
        <v>-3.888934953129064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20.19349526554137</v>
      </c>
      <c r="C2" t="n">
        <v>-13.10517529215359</v>
      </c>
      <c r="D2" t="n">
        <v>5.890955478248006</v>
      </c>
      <c r="E2" t="n">
        <v>7.487925653541105</v>
      </c>
      <c r="F2" t="n">
        <v>-3.874285016741075</v>
      </c>
      <c r="G2" t="n">
        <v>18.64023221889057</v>
      </c>
      <c r="H2" t="n">
        <v>5.008016599075726</v>
      </c>
      <c r="I2" t="n">
        <v>-8.034749142128938</v>
      </c>
      <c r="J2" t="n">
        <v>-6.483542346418281</v>
      </c>
      <c r="K2" t="n">
        <v>2.960935556108479</v>
      </c>
      <c r="L2" t="n">
        <v>3.703703703703698</v>
      </c>
      <c r="M2" t="n">
        <v>7.795597166099322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-18.07669653387309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8.255869680616179</v>
      </c>
      <c r="L10" t="n">
        <v>32.18083341158862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3.442236453875802</v>
      </c>
      <c r="J11" t="n">
        <v>38.14126086185961</v>
      </c>
      <c r="K11" t="n">
        <v>-1.297118546677312</v>
      </c>
      <c r="L11" t="n">
        <v>25.87929839570142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7.793898692707835</v>
      </c>
      <c r="J12" t="n">
        <v>62.04818443660498</v>
      </c>
      <c r="K12" t="n">
        <v>-1.125854119387437</v>
      </c>
      <c r="L12" t="n">
        <v>-3.355426976666664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7.963701625138131</v>
      </c>
      <c r="K13" t="n">
        <v>-6.183790111532983</v>
      </c>
      <c r="L13" t="n">
        <v>-2.546262553614009</v>
      </c>
      <c r="M13" t="n">
        <v>16.76999921899725</v>
      </c>
    </row>
    <row r="14">
      <c r="A14" s="2" t="n">
        <v>45199</v>
      </c>
      <c r="B14" t="n">
        <v>7.932343594555546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3.035809121450272</v>
      </c>
      <c r="K14" t="n">
        <v>9.079543537751533</v>
      </c>
      <c r="L14" t="n">
        <v>40.95076093288381</v>
      </c>
      <c r="M14" t="n">
        <v>37.82727295328026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18.53858544948082</v>
      </c>
      <c r="K15" t="n">
        <v>28.0282600595215</v>
      </c>
      <c r="L15" t="n">
        <v>30.88865289011589</v>
      </c>
      <c r="M15" t="n">
        <v>-11.62707690665454</v>
      </c>
    </row>
    <row r="16">
      <c r="A16" s="2" t="n">
        <v>45016</v>
      </c>
      <c r="B16" t="n">
        <v>7.430752322891898</v>
      </c>
      <c r="C16" t="n">
        <v>-8.628998243367402</v>
      </c>
      <c r="D16" t="n">
        <v>-13.38109908701779</v>
      </c>
      <c r="E16" t="n">
        <v>-18.17682723534765</v>
      </c>
      <c r="G16" t="n">
        <v>-25.00000554461788</v>
      </c>
      <c r="H16" t="n">
        <v>3.108870458112678</v>
      </c>
      <c r="K16" t="n">
        <v>-14.57674882601612</v>
      </c>
      <c r="L16" t="n">
        <v>-8.112477642614312</v>
      </c>
      <c r="M16" t="n">
        <v>3.182137775610805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-7.775492160044384</v>
      </c>
      <c r="G17" t="n">
        <v>65.38462878684371</v>
      </c>
      <c r="H17" t="n">
        <v>-10.15762917134531</v>
      </c>
      <c r="K17" t="n">
        <v>-10.367708080597</v>
      </c>
      <c r="L17" t="n">
        <v>-7.822053434564458</v>
      </c>
      <c r="M17" t="n">
        <v>35.54783945527758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17.74047324515742</v>
      </c>
      <c r="E18" t="n">
        <v>53.52984696770417</v>
      </c>
      <c r="G18" t="n">
        <v>-19.69112145399766</v>
      </c>
      <c r="H18" t="n">
        <v>41.6221321629934</v>
      </c>
      <c r="K18" t="n">
        <v>35.83463418160419</v>
      </c>
      <c r="L18" t="n">
        <v>37.86453270304679</v>
      </c>
      <c r="M18" t="n">
        <v>-3.419755601226049</v>
      </c>
    </row>
    <row r="19">
      <c r="A19" s="2" t="n">
        <v>44742</v>
      </c>
      <c r="B19" t="n">
        <v>5.278225993728469</v>
      </c>
      <c r="C19" t="n">
        <v>-15.27862934170427</v>
      </c>
      <c r="D19" t="n">
        <v>-4.722250619681956</v>
      </c>
      <c r="E19" t="n">
        <v>-35.90035417526847</v>
      </c>
      <c r="G19" t="n">
        <v>-8.802817019648179</v>
      </c>
      <c r="H19" t="n">
        <v>-7.990820747384997</v>
      </c>
      <c r="K19" t="n">
        <v>-25.34158566928237</v>
      </c>
      <c r="L19" t="n">
        <v>2.672225732103817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40.14456964883431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41.46736814305787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40.83119575605516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-20.2363418655958</v>
      </c>
      <c r="I16" t="n">
        <v>-7.926071294203652</v>
      </c>
      <c r="J16" t="n">
        <v>0.1154412830440377</v>
      </c>
      <c r="K16" t="n">
        <v>-4.710866383671764</v>
      </c>
      <c r="L16" t="n">
        <v>29.33884116683212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-18.71280206050277</v>
      </c>
      <c r="I17" t="n">
        <v>-5.300837650656288</v>
      </c>
      <c r="J17" t="n">
        <v>0.1090289695166557</v>
      </c>
      <c r="K17" t="n">
        <v>-0.4424306855832061</v>
      </c>
      <c r="L17" t="n">
        <v>30.57881885000901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-27.87451539123211</v>
      </c>
      <c r="I21" t="n">
        <v>-13.87015071128581</v>
      </c>
      <c r="J21" t="n">
        <v>-12.50069970770471</v>
      </c>
      <c r="K21" t="n">
        <v>-9.53370760167136</v>
      </c>
      <c r="L21" t="n">
        <v>10.54385415148447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23.79582335861945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1.363483084710237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14.27660185370352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9.231863467494982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2.086578451227905</v>
      </c>
      <c r="L49" t="n">
        <v>13.08166288305666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-6.819194149254571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1.621983214538392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-25.07659566641314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-8.145665779632182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-30.30779062982744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-28.2021132294389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-27.98089272461359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-24.95896074589692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-23.66863399202009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-21.88625290288653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-13.22117122787928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2026-09-13T13:23:24Z</dcterms:created>
  <dcterms:modified xmlns:dcterms="http://purl.org/dc/terms/" xmlns:xsi="http://www.w3.org/2001/XMLSchema-instance" xsi:type="dcterms:W3CDTF">2026-09-13T13:23:24Z</dcterms:modified>
</cp:coreProperties>
</file>