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74.22515106201172</v>
      </c>
      <c r="J3" t="n">
        <v>442.2802734375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1793.70654296875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720.4471435546875</v>
      </c>
      <c r="F5" t="n">
        <v>755.1475830078125</v>
      </c>
      <c r="G5" t="n">
        <v>893.0320434570312</v>
      </c>
      <c r="H5" t="n">
        <v>376.3432006835938</v>
      </c>
      <c r="I5" t="n">
        <v>74.70653533935547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763.03515625</v>
      </c>
      <c r="G6" t="n">
        <v>893.5648803710938</v>
      </c>
      <c r="H6" t="n">
        <v>378.7998657226562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75.7294921875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732.6825561523438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75.69940185546875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383.196044921875</v>
      </c>
      <c r="I10" t="n">
        <v>76.63213348388672</v>
      </c>
      <c r="J10" t="n">
        <v>467.7559814453125</v>
      </c>
      <c r="K10" t="n">
        <v>229.4731597900391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722.9738159179688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765.74755859375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76.39141082763672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738.3653564453125</v>
      </c>
      <c r="E14" t="n">
        <v>710.4808349609375</v>
      </c>
      <c r="F14" t="n">
        <v>777.800537109375</v>
      </c>
      <c r="G14" t="n">
        <v>865.4669189453125</v>
      </c>
      <c r="H14" t="n">
        <v>379.0783996582031</v>
      </c>
      <c r="I14" t="n">
        <v>74.91715240478516</v>
      </c>
      <c r="J14" t="n">
        <v>471.8265686035156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734.313720703125</v>
      </c>
      <c r="E15" t="n">
        <v>706.0592041015625</v>
      </c>
      <c r="F15" t="n">
        <v>779.3877563476562</v>
      </c>
      <c r="G15" t="n">
        <v>849.9161376953125</v>
      </c>
      <c r="H15" t="n">
        <v>376.482421875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827.53466796875</v>
      </c>
      <c r="H16" t="n">
        <v>376.7112121582031</v>
      </c>
      <c r="I16" t="n">
        <v>72.72078704833984</v>
      </c>
      <c r="J16" t="n">
        <v>459.8434448242188</v>
      </c>
      <c r="K16" t="n">
        <v>220.4686126708984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70.67485809326172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679.0713500976562</v>
      </c>
      <c r="E18" t="n">
        <v>696.2567138671875</v>
      </c>
      <c r="F18" t="n">
        <v>771.115234375</v>
      </c>
      <c r="G18" t="n">
        <v>856.7467651367188</v>
      </c>
      <c r="H18" t="n">
        <v>368.9332580566406</v>
      </c>
      <c r="I18" t="n">
        <v>71.15625762939453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71.57744598388672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684.6528930664062</v>
      </c>
      <c r="F20" t="n">
        <v>751.3961791992188</v>
      </c>
      <c r="G20" t="n">
        <v>875.446533203125</v>
      </c>
      <c r="H20" t="n">
        <v>377.6163024902344</v>
      </c>
      <c r="I20" t="n">
        <v>71.69780731201172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695.1571044921875</v>
      </c>
      <c r="F21" t="n">
        <v>758.7547607421875</v>
      </c>
      <c r="G21" t="n">
        <v>844.9746704101562</v>
      </c>
      <c r="H21" t="n">
        <v>369.4505004882812</v>
      </c>
      <c r="I21" t="n">
        <v>73.23226928710938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684.030029296875</v>
      </c>
      <c r="E22" t="n">
        <v>700.4443969726562</v>
      </c>
      <c r="F22" t="n">
        <v>779.4357299804688</v>
      </c>
      <c r="G22" t="n">
        <v>893.6133422851562</v>
      </c>
      <c r="H22" t="n">
        <v>374.4335021972656</v>
      </c>
      <c r="I22" t="n">
        <v>73.41278076171875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1665.832885742188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73.35261535644531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774.3858032226562</v>
      </c>
      <c r="G25" t="n">
        <v>926.3135375976562</v>
      </c>
      <c r="H25" t="n">
        <v>374.8114624023438</v>
      </c>
      <c r="I25" t="n">
        <v>72.14913940429688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72.20932006835938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908.5343017578125</v>
      </c>
      <c r="H27" t="n">
        <v>361.6029663085938</v>
      </c>
      <c r="I27" t="n">
        <v>71.06597900390625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74.10478210449219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363.6817321777344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661.733154296875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1632.851928710938</v>
      </c>
      <c r="D32" t="n">
        <v>696.4583740234375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72.05885314941406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793.124267578125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690.6463623046875</v>
      </c>
      <c r="E34" t="n">
        <v>704.889404296875</v>
      </c>
      <c r="F34" t="n">
        <v>721.7692260742188</v>
      </c>
      <c r="G34" t="n">
        <v>926.0713500976562</v>
      </c>
      <c r="H34" t="n">
        <v>361.5034790039062</v>
      </c>
      <c r="I34" t="n">
        <v>71.60755920410156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363.3435363769531</v>
      </c>
      <c r="I35" t="n">
        <v>71.2164306640625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363.4529418945312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70.5244140625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71.27660369873047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67.12456512451172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681.3074340820312</v>
      </c>
      <c r="F40" t="n">
        <v>702.242431640625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69.85916137695312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878.1593627929688</v>
      </c>
      <c r="H42" t="n">
        <v>359.2556762695312</v>
      </c>
      <c r="I42" t="n">
        <v>69.66836547851562</v>
      </c>
      <c r="J42" t="n">
        <v>433.8189086914062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641.4891357421875</v>
      </c>
      <c r="F43" t="n">
        <v>671.7018432617188</v>
      </c>
      <c r="G43" t="n">
        <v>883.8759765625</v>
      </c>
      <c r="H43" t="n">
        <v>356.5204467773438</v>
      </c>
      <c r="I43" t="n">
        <v>69.95453643798828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340.5369262695312</v>
      </c>
      <c r="I45" t="n">
        <v>67.41072845458984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69.0006103515625</v>
      </c>
      <c r="J46" t="n">
        <v>402.7632141113281</v>
      </c>
      <c r="K46" t="n">
        <v>191.6063385009766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70.55869293212891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350.7019653320312</v>
      </c>
      <c r="I49" t="n">
        <v>71.51261901855469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71.19464874267578</v>
      </c>
      <c r="J50" t="n">
        <v>443.7895812988281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682.0602416992188</v>
      </c>
      <c r="E53" t="n">
        <v>692.5134887695312</v>
      </c>
      <c r="F53" t="n">
        <v>692.67138671875</v>
      </c>
      <c r="G53" t="n">
        <v>903.4476318359375</v>
      </c>
      <c r="H53" t="n">
        <v>362.0405883789062</v>
      </c>
      <c r="I53" t="n">
        <v>73.99282836914062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73.35687255859375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692.1390991210938</v>
      </c>
      <c r="F56" t="n">
        <v>690.9401245117188</v>
      </c>
      <c r="G56" t="n">
        <v>902.3817749023438</v>
      </c>
      <c r="H56" t="n">
        <v>352.044677734375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675.01416015625</v>
      </c>
      <c r="F57" t="n">
        <v>677.377197265625</v>
      </c>
      <c r="G57" t="n">
        <v>896.03564453125</v>
      </c>
      <c r="H57" t="n">
        <v>340.9844970703125</v>
      </c>
      <c r="I57" t="n">
        <v>73.92923736572266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680.02197265625</v>
      </c>
      <c r="E58" t="n">
        <v>669.5162963867188</v>
      </c>
      <c r="F58" t="n">
        <v>672.61572265625</v>
      </c>
      <c r="G58" t="n">
        <v>897.4405517578125</v>
      </c>
      <c r="H58" t="n">
        <v>342.5958557128906</v>
      </c>
      <c r="I58" t="n">
        <v>73.10250854492188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670.4053955078125</v>
      </c>
      <c r="F59" t="n">
        <v>683.2928466796875</v>
      </c>
      <c r="G59" t="n">
        <v>906.0637817382812</v>
      </c>
      <c r="H59" t="n">
        <v>343.1826171875</v>
      </c>
      <c r="I59" t="n">
        <v>72.37116241455078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71.38544464111328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691.06298828125</v>
      </c>
      <c r="F61" t="n">
        <v>703.0601806640625</v>
      </c>
      <c r="G61" t="n">
        <v>897.4888916015625</v>
      </c>
      <c r="H61" t="n">
        <v>350.7218017578125</v>
      </c>
      <c r="I61" t="n">
        <v>71.76699066162109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702.48291015625</v>
      </c>
      <c r="G62" t="n">
        <v>906.3058471679688</v>
      </c>
      <c r="H62" t="n">
        <v>348.8818054199219</v>
      </c>
      <c r="I62" t="n">
        <v>71.60800170898438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75.67808532714844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752.4981689453125</v>
      </c>
      <c r="F65" t="n">
        <v>713.5448608398438</v>
      </c>
      <c r="G65" t="n">
        <v>942.9786376953125</v>
      </c>
      <c r="H65" t="n">
        <v>358.499755859375</v>
      </c>
      <c r="I65" t="n">
        <v>76.50482940673828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353.9642639160156</v>
      </c>
      <c r="I66" t="n">
        <v>77.52235412597656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76.79098510742188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698.8067626953125</v>
      </c>
      <c r="F70" t="n">
        <v>734.7550659179688</v>
      </c>
      <c r="G70" t="n">
        <v>954.4599609375</v>
      </c>
      <c r="H70" t="n">
        <v>358.4301147460938</v>
      </c>
      <c r="I70" t="n">
        <v>75.13752746582031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789.143798828125</v>
      </c>
      <c r="C71" t="n">
        <v>1604.41357421875</v>
      </c>
      <c r="D71" t="n">
        <v>714.635009765625</v>
      </c>
      <c r="E71" t="n">
        <v>685.4482421875</v>
      </c>
      <c r="F71" t="n">
        <v>733.2160034179688</v>
      </c>
      <c r="G71" t="n">
        <v>952.8129272460938</v>
      </c>
      <c r="H71" t="n">
        <v>354.0041198730469</v>
      </c>
      <c r="I71" t="n">
        <v>75.16933441162109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75.67808532714844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707.916259765625</v>
      </c>
      <c r="E73" t="n">
        <v>628.0137329101562</v>
      </c>
      <c r="F73" t="n">
        <v>737.1117553710938</v>
      </c>
      <c r="G73" t="n">
        <v>933.822509765625</v>
      </c>
      <c r="H73" t="n">
        <v>339.6617126464844</v>
      </c>
      <c r="I73" t="n">
        <v>75.48731994628906</v>
      </c>
      <c r="J73" t="n">
        <v>468.1676025390625</v>
      </c>
      <c r="K73" t="n">
        <v>208.0838317871094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633.6751708984375</v>
      </c>
      <c r="F74" t="n">
        <v>726.7711791992188</v>
      </c>
      <c r="G74" t="n">
        <v>942.3003540039062</v>
      </c>
      <c r="H74" t="n">
        <v>342.4068298339844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75.58271026611328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73.70665740966797</v>
      </c>
      <c r="J77" t="n">
        <v>452.5711669921875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75.64629364013672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75.48731994628906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656.0479125976562</v>
      </c>
      <c r="E80" t="n">
        <v>641.6528930664062</v>
      </c>
      <c r="F80" t="n">
        <v>718.6911010742188</v>
      </c>
      <c r="G80" t="n">
        <v>957.6089477539062</v>
      </c>
      <c r="H80" t="n">
        <v>351.2290649414062</v>
      </c>
      <c r="I80" t="n">
        <v>75.55089569091797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1486.860107421875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74.88316345214844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656.7894897460938</v>
      </c>
      <c r="F82" t="n">
        <v>712.7755126953125</v>
      </c>
      <c r="G82" t="n">
        <v>986.43359375</v>
      </c>
      <c r="H82" t="n">
        <v>352.9597473144531</v>
      </c>
      <c r="I82" t="n">
        <v>74.31079864501953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634.4706420898438</v>
      </c>
      <c r="F83" t="n">
        <v>696.6635131835938</v>
      </c>
      <c r="G83" t="n">
        <v>947.8715209960938</v>
      </c>
      <c r="H83" t="n">
        <v>353.2083740234375</v>
      </c>
      <c r="I83" t="n">
        <v>72.4029541015625</v>
      </c>
      <c r="J83" t="n">
        <v>438.758544921875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701.0401611328125</v>
      </c>
      <c r="G84" t="n">
        <v>907.6622924804688</v>
      </c>
      <c r="H84" t="n">
        <v>357.584716796875</v>
      </c>
      <c r="I84" t="n">
        <v>71.98957824707031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616.5032958984375</v>
      </c>
      <c r="F85" t="n">
        <v>691.8538208007812</v>
      </c>
      <c r="G85" t="n">
        <v>886.9280395507812</v>
      </c>
      <c r="H85" t="n">
        <v>353.148681640625</v>
      </c>
      <c r="I85" t="n">
        <v>71.70339965820312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660.4310913085938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351.5970764160156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656.5005493164062</v>
      </c>
      <c r="C87" t="n">
        <v>1359.120483398438</v>
      </c>
      <c r="D87" t="n">
        <v>578.1137084960938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70.20890808105469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686.9962768554688</v>
      </c>
      <c r="G88" t="n">
        <v>894.6307373046875</v>
      </c>
      <c r="H88" t="n">
        <v>360.0414123535156</v>
      </c>
      <c r="I88" t="n">
        <v>68.71444702148438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1257.231811523438</v>
      </c>
      <c r="D90" t="n">
        <v>537.8692626953125</v>
      </c>
      <c r="E90" t="n">
        <v>611.2462768554688</v>
      </c>
      <c r="F90" t="n">
        <v>651.5497436523438</v>
      </c>
      <c r="G90" t="n">
        <v>845.2169189453125</v>
      </c>
      <c r="H90" t="n">
        <v>353.994140625</v>
      </c>
      <c r="I90" t="n">
        <v>66.96556091308594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1261.913452148438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360.6183166503906</v>
      </c>
      <c r="I91" t="n">
        <v>67.21995544433594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69.38218688964844</v>
      </c>
      <c r="J93" t="n">
        <v>418.9542236328125</v>
      </c>
      <c r="K93" t="n">
        <v>204.1960296630859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664.0066528320312</v>
      </c>
      <c r="G94" t="n">
        <v>839.306640625</v>
      </c>
      <c r="H94" t="n">
        <v>354.7599792480469</v>
      </c>
      <c r="I94" t="n">
        <v>68.65083312988281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69.22320556640625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69.12781524658203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624.3104858398438</v>
      </c>
      <c r="F97" t="n">
        <v>681.1766357421875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68.84160614013672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584.457275390625</v>
      </c>
      <c r="E100" t="n">
        <v>658.9115600585938</v>
      </c>
      <c r="F100" t="n">
        <v>711.62109375</v>
      </c>
      <c r="G100" t="n">
        <v>896.616943359375</v>
      </c>
      <c r="H100" t="n">
        <v>387.1447448730469</v>
      </c>
      <c r="I100" t="n">
        <v>69.35038757324219</v>
      </c>
      <c r="J100" t="n">
        <v>435.6652526855469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70.52691650390625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593.1018676757812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70.81305694580078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723.9817504882812</v>
      </c>
      <c r="G103" t="n">
        <v>899.4752197265625</v>
      </c>
      <c r="H103" t="n">
        <v>371.0120239257812</v>
      </c>
      <c r="I103" t="n">
        <v>70.59049224853516</v>
      </c>
      <c r="J103" t="n">
        <v>435.0613708496094</v>
      </c>
      <c r="K103" t="n">
        <v>220.4263763427734</v>
      </c>
    </row>
    <row r="104">
      <c r="A104" s="2" t="n">
        <v>44714</v>
      </c>
      <c r="B104" t="n">
        <v>688.1437377929688</v>
      </c>
      <c r="C104" t="n">
        <v>1289.908325195312</v>
      </c>
      <c r="D104" t="n">
        <v>590.732177734375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653.3499145507812</v>
      </c>
      <c r="F105" t="n">
        <v>715.94970703125</v>
      </c>
      <c r="G105" t="n">
        <v>895.5511474609375</v>
      </c>
      <c r="H105" t="n">
        <v>369.7289428710938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718.3064575195312</v>
      </c>
      <c r="G106" t="n">
        <v>899.8627319335938</v>
      </c>
      <c r="H106" t="n">
        <v>371.8475036621094</v>
      </c>
      <c r="I106" t="n">
        <v>70.08174133300781</v>
      </c>
      <c r="J106" t="n">
        <v>430.7878723144531</v>
      </c>
      <c r="K106" t="n">
        <v>220.5845184326172</v>
      </c>
    </row>
    <row r="107">
      <c r="A107" s="2" t="n">
        <v>44719</v>
      </c>
      <c r="B107" t="n">
        <v>662.5704345703125</v>
      </c>
      <c r="C107" t="n">
        <v>1230.348999023438</v>
      </c>
      <c r="D107" t="n">
        <v>573.2525634765625</v>
      </c>
      <c r="E107" t="n">
        <v>644.9717407226562</v>
      </c>
      <c r="F107" t="n">
        <v>707.2445068359375</v>
      </c>
      <c r="G107" t="n">
        <v>894.9697875976562</v>
      </c>
      <c r="H107" t="n">
        <v>369.6295166015625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367.1131286621094</v>
      </c>
      <c r="I108" t="n">
        <v>70.43149566650391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891.6755981445312</v>
      </c>
      <c r="H109" t="n">
        <v>371.0319519042969</v>
      </c>
      <c r="I109" t="n">
        <v>69.82045745849609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627.9314575195312</v>
      </c>
      <c r="F111" t="n">
        <v>661.7941284179688</v>
      </c>
      <c r="G111" t="n">
        <v>838.5316162109375</v>
      </c>
      <c r="H111" t="n">
        <v>345.5995483398438</v>
      </c>
      <c r="I111" t="n">
        <v>67.40840911865234</v>
      </c>
      <c r="J111" t="n">
        <v>414.204833984375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621.0208129882812</v>
      </c>
      <c r="F112" t="n">
        <v>659.389404296875</v>
      </c>
      <c r="G112" t="n">
        <v>817.9425048828125</v>
      </c>
      <c r="H112" t="n">
        <v>346.0670471191406</v>
      </c>
      <c r="I112" t="n">
        <v>65.99335479736328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332.918212890625</v>
      </c>
      <c r="I115" t="n">
        <v>63.61348724365234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625.8251953125</v>
      </c>
      <c r="F116" t="n">
        <v>659.8223266601562</v>
      </c>
      <c r="G116" t="n">
        <v>759.6634521484375</v>
      </c>
      <c r="H116" t="n">
        <v>334.0321655273438</v>
      </c>
      <c r="I116" t="n">
        <v>63.22756195068359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633.3650512695312</v>
      </c>
      <c r="C117" t="n">
        <v>1171.636962890625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218.3801116943359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65.67173004150391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544.8905029296875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641.9659423828125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66.8616943359375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675.9823608398438</v>
      </c>
      <c r="G123" t="n">
        <v>783.6435546875</v>
      </c>
      <c r="H123" t="n">
        <v>326.7217407226562</v>
      </c>
      <c r="I123" t="n">
        <v>66.79738616943359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67.18330383300781</v>
      </c>
      <c r="J124" t="n">
        <v>432.8317260742188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549.4825439453125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68.11593627929688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551.0387573242188</v>
      </c>
      <c r="E126" t="n">
        <v>641.6820068359375</v>
      </c>
      <c r="F126" t="n">
        <v>692.67138671875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798.419189453125</v>
      </c>
      <c r="H127" t="n">
        <v>330.819580078125</v>
      </c>
      <c r="I127" t="n">
        <v>68.85563659667969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345.8283081054688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822.20556640625</v>
      </c>
      <c r="H130" t="n">
        <v>347.0716247558594</v>
      </c>
      <c r="I130" t="n">
        <v>70.07775115966797</v>
      </c>
      <c r="J130" t="n">
        <v>453.8741455078125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71.01038360595703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793.5747680664062</v>
      </c>
      <c r="H133" t="n">
        <v>346.5344848632812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789.69921875</v>
      </c>
      <c r="H135" t="n">
        <v>355.6153869628906</v>
      </c>
      <c r="I135" t="n">
        <v>69.08075714111328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367.1429443359375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753.2718505859375</v>
      </c>
      <c r="G138" t="n">
        <v>851.9507446289062</v>
      </c>
      <c r="H138" t="n">
        <v>363.5821838378906</v>
      </c>
      <c r="I138" t="n">
        <v>71.62142944335938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1268.473022460938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71.84654998779297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612.496337890625</v>
      </c>
      <c r="E140" t="n">
        <v>659.1245727539062</v>
      </c>
      <c r="F140" t="n">
        <v>769.576171875</v>
      </c>
      <c r="G140" t="n">
        <v>913.1366577148438</v>
      </c>
      <c r="H140" t="n">
        <v>363.4529418945312</v>
      </c>
      <c r="I140" t="n">
        <v>71.58928680419922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609.4379272460938</v>
      </c>
      <c r="E141" t="n">
        <v>661.065185546875</v>
      </c>
      <c r="F141" t="n">
        <v>770.393798828125</v>
      </c>
      <c r="G141" t="n">
        <v>932.126953125</v>
      </c>
      <c r="H141" t="n">
        <v>357.1769409179688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765.9690551757812</v>
      </c>
      <c r="G142" t="n">
        <v>931.6909790039062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664.7572021484375</v>
      </c>
      <c r="F143" t="n">
        <v>770.009033203125</v>
      </c>
      <c r="G143" t="n">
        <v>949.3248901367188</v>
      </c>
      <c r="H143" t="n">
        <v>348.9315185546875</v>
      </c>
      <c r="I143" t="n">
        <v>73.26161956787109</v>
      </c>
      <c r="J143" t="n">
        <v>490.7099304199219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73.74402618408203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74.5802001953125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684.519287109375</v>
      </c>
      <c r="F146" t="n">
        <v>792.0368041992188</v>
      </c>
      <c r="G146" t="n">
        <v>1007.7978515625</v>
      </c>
      <c r="H146" t="n">
        <v>369.152099609375</v>
      </c>
      <c r="I146" t="n">
        <v>75.31989288330078</v>
      </c>
      <c r="J146" t="n">
        <v>495.865966796875</v>
      </c>
      <c r="K146" t="n">
        <v>255.7519683837891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676.9931640625</v>
      </c>
      <c r="F147" t="n">
        <v>786.60205078125</v>
      </c>
      <c r="G147" t="n">
        <v>1034.055053710938</v>
      </c>
      <c r="H147" t="n">
        <v>374.8910522460938</v>
      </c>
      <c r="I147" t="n">
        <v>76.99225616455078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677.7740478515625</v>
      </c>
      <c r="F149" t="n">
        <v>789.0067749023438</v>
      </c>
      <c r="G149" t="n">
        <v>1017.535095214844</v>
      </c>
      <c r="H149" t="n">
        <v>365.1338500976562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714.9127807617188</v>
      </c>
      <c r="E150" t="n">
        <v>675.4784545898438</v>
      </c>
      <c r="F150" t="n">
        <v>806.2731323242188</v>
      </c>
      <c r="G150" t="n">
        <v>1004.067626953125</v>
      </c>
      <c r="H150" t="n">
        <v>364.8056030273438</v>
      </c>
      <c r="I150" t="n">
        <v>76.38120269775391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699.7135620117188</v>
      </c>
      <c r="E152" t="n">
        <v>694.0569458007812</v>
      </c>
      <c r="F152" t="n">
        <v>821.3206176757812</v>
      </c>
      <c r="G152" t="n">
        <v>1030.034057617188</v>
      </c>
      <c r="H152" t="n">
        <v>363.7015991210938</v>
      </c>
      <c r="I152" t="n">
        <v>76.12393188476562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1054.060791015625</v>
      </c>
      <c r="H153" t="n">
        <v>368.9264831542969</v>
      </c>
      <c r="I153" t="n">
        <v>76.76713562011719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77.66759490966797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366.1796875</v>
      </c>
      <c r="I156" t="n">
        <v>76.47769165039062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494.5652770996094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76.02743530273438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693.489013671875</v>
      </c>
      <c r="F163" t="n">
        <v>842.706298828125</v>
      </c>
      <c r="G163" t="n">
        <v>1044.831176757812</v>
      </c>
      <c r="H163" t="n">
        <v>378.5900268554688</v>
      </c>
      <c r="I163" t="n">
        <v>77.50682830810547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76.28471374511719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76.99347686767578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75.97740173339844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75.02686309814453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855.0926513671875</v>
      </c>
      <c r="G169" t="n">
        <v>1082.971557617188</v>
      </c>
      <c r="H169" t="n">
        <v>381.3070068359375</v>
      </c>
      <c r="I169" t="n">
        <v>76.37071228027344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384.1632080078125</v>
      </c>
      <c r="I171" t="n">
        <v>76.46904754638672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383.4267272949219</v>
      </c>
      <c r="I172" t="n">
        <v>76.14127349853516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706.9553833007812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531.1688842773438</v>
      </c>
      <c r="K175" t="n">
        <v>248.2737884521484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77.71459197998047</v>
      </c>
      <c r="J176" t="n">
        <v>531.5404663085938</v>
      </c>
      <c r="K176" t="n">
        <v>246.6553955078125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711.9177856445312</v>
      </c>
      <c r="E177" t="n">
        <v>706.5768432617188</v>
      </c>
      <c r="F177" t="n">
        <v>879.7201538085938</v>
      </c>
      <c r="G177" t="n">
        <v>1198.759887695312</v>
      </c>
      <c r="H177" t="n">
        <v>384.2130126953125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381.8643493652344</v>
      </c>
      <c r="I180" t="n">
        <v>73.97798919677734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73.55188751220703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684.519287109375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704.9103393554688</v>
      </c>
      <c r="E185" t="n">
        <v>657.728271484375</v>
      </c>
      <c r="F185" t="n">
        <v>822.0462646484375</v>
      </c>
      <c r="G185" t="n">
        <v>1114.323852539062</v>
      </c>
      <c r="H185" t="n">
        <v>356.8047485351562</v>
      </c>
      <c r="I185" t="n">
        <v>68.96309661865234</v>
      </c>
      <c r="J185" t="n">
        <v>487.5976257324219</v>
      </c>
      <c r="K185" t="n">
        <v>218.5568389892578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668.9225463867188</v>
      </c>
      <c r="F188" t="n">
        <v>820.9334716796875</v>
      </c>
      <c r="G188" t="n">
        <v>1129.316162109375</v>
      </c>
      <c r="H188" t="n">
        <v>355.0730590820312</v>
      </c>
      <c r="I188" t="n">
        <v>68.07810211181641</v>
      </c>
      <c r="J188" t="n">
        <v>482.8596496582031</v>
      </c>
      <c r="K188" t="n">
        <v>217.5802154541016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732.9207763671875</v>
      </c>
      <c r="E189" t="n">
        <v>687.7616577148438</v>
      </c>
      <c r="F189" t="n">
        <v>839.6097412109375</v>
      </c>
      <c r="G189" t="n">
        <v>1190.8486328125</v>
      </c>
      <c r="H189" t="n">
        <v>362.7064208984375</v>
      </c>
      <c r="I189" t="n">
        <v>68.83196258544922</v>
      </c>
      <c r="J189" t="n">
        <v>494.8905334472656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753.1224975585938</v>
      </c>
      <c r="C191" t="n">
        <v>1694.76171875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68.79920959472656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68.34030914306641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67.29146575927734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805.9417724609375</v>
      </c>
      <c r="C194" t="n">
        <v>1690.4228515625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1156.663940429688</v>
      </c>
      <c r="H195" t="n">
        <v>358.5762634277344</v>
      </c>
      <c r="I195" t="n">
        <v>66.83255767822266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842.1257934570312</v>
      </c>
      <c r="G196" t="n">
        <v>1154.07568359375</v>
      </c>
      <c r="H196" t="n">
        <v>365.0451354980469</v>
      </c>
      <c r="I196" t="n">
        <v>66.89811706542969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722.3214111328125</v>
      </c>
      <c r="E199" t="n">
        <v>690.4359130859375</v>
      </c>
      <c r="F199" t="n">
        <v>863.2695922851562</v>
      </c>
      <c r="G199" t="n">
        <v>1190.018310546875</v>
      </c>
      <c r="H199" t="n">
        <v>372.0813293457031</v>
      </c>
      <c r="I199" t="n">
        <v>68.34030914306641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705.3018188476562</v>
      </c>
      <c r="E202" t="n">
        <v>691.5718994140625</v>
      </c>
      <c r="F202" t="n">
        <v>896.3642578125</v>
      </c>
      <c r="G202" t="n">
        <v>1119.158325195312</v>
      </c>
      <c r="H202" t="n">
        <v>377.3460388183594</v>
      </c>
      <c r="I202" t="n">
        <v>69.65139770507812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899.7705078125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688.4241333007812</v>
      </c>
      <c r="F204" t="n">
        <v>894.5257568359375</v>
      </c>
      <c r="G204" t="n">
        <v>1115.886352539062</v>
      </c>
      <c r="H204" t="n">
        <v>371.2154541015625</v>
      </c>
      <c r="I204" t="n">
        <v>72.04413604736328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690.4595947265625</v>
      </c>
      <c r="F205" t="n">
        <v>878.510498046875</v>
      </c>
      <c r="G205" t="n">
        <v>1120.281616210938</v>
      </c>
      <c r="H205" t="n">
        <v>375.0470581054688</v>
      </c>
      <c r="I205" t="n">
        <v>74.60074615478516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699.1946411132812</v>
      </c>
      <c r="E206" t="n">
        <v>708.446533203125</v>
      </c>
      <c r="F206" t="n">
        <v>879.3331298828125</v>
      </c>
      <c r="G206" t="n">
        <v>1116.032958984375</v>
      </c>
      <c r="H206" t="n">
        <v>378.5701293945312</v>
      </c>
      <c r="I206" t="n">
        <v>75.55129241943359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75.97740173339844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716.7297973632812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879.2847290039062</v>
      </c>
      <c r="G209" t="n">
        <v>1121.258422851562</v>
      </c>
      <c r="H209" t="n">
        <v>378.2118530273438</v>
      </c>
      <c r="I209" t="n">
        <v>76.56737518310547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876.0429077148438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78.00958251953125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77.51792144775391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881.2684326171875</v>
      </c>
      <c r="G213" t="n">
        <v>1101.089233398438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764.466064453125</v>
      </c>
      <c r="F215" t="n">
        <v>866.0275268554688</v>
      </c>
      <c r="G215" t="n">
        <v>1126.092895507812</v>
      </c>
      <c r="H215" t="n">
        <v>382.7201538085938</v>
      </c>
      <c r="I215" t="n">
        <v>79.15675354003906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687.6118774414062</v>
      </c>
      <c r="E216" t="n">
        <v>766.3357543945312</v>
      </c>
      <c r="F216" t="n">
        <v>882.2361450195312</v>
      </c>
      <c r="G216" t="n">
        <v>1125.995361328125</v>
      </c>
      <c r="H216" t="n">
        <v>380.6501159667969</v>
      </c>
      <c r="I216" t="n">
        <v>79.15675354003906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772.9151611328125</v>
      </c>
      <c r="F217" t="n">
        <v>884.0747680664062</v>
      </c>
      <c r="G217" t="n">
        <v>1117.449096679688</v>
      </c>
      <c r="H217" t="n">
        <v>391.2989501953125</v>
      </c>
      <c r="I217" t="n">
        <v>78.99289703369141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674.8202514648438</v>
      </c>
      <c r="E218" t="n">
        <v>765.9334716796875</v>
      </c>
      <c r="F218" t="n">
        <v>890.0744018554688</v>
      </c>
      <c r="G218" t="n">
        <v>1119.793334960938</v>
      </c>
      <c r="H218" t="n">
        <v>388.2435913085938</v>
      </c>
      <c r="I218" t="n">
        <v>80.66452026367188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81.84447479248047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891.6226806640625</v>
      </c>
      <c r="G220" t="n">
        <v>1112.468017578125</v>
      </c>
      <c r="H220" t="n">
        <v>386.9598083496094</v>
      </c>
      <c r="I220" t="n">
        <v>81.97560119628906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81.97560119628906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884.72216796875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1648.726806640625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565.35693359375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93.02433776855469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93.56168365478516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651.85986328125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92.78925323486328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377.5848388671875</v>
      </c>
      <c r="I233" t="n">
        <v>97.08786773681641</v>
      </c>
      <c r="J233" t="n">
        <v>568.23681640625</v>
      </c>
      <c r="K233" t="n">
        <v>248.9341888427734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772.0394897460938</v>
      </c>
      <c r="F234" t="n">
        <v>899.8479614257812</v>
      </c>
      <c r="G234" t="n">
        <v>1174.48876953125</v>
      </c>
      <c r="H234" t="n">
        <v>375.8033752441406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1588.128662109375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97.55802917480469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98.22966003417969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96.38262176513672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366.348876953125</v>
      </c>
      <c r="I239" t="n">
        <v>95.10649108886719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942.97265625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96.91995239257812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1152.659545898438</v>
      </c>
      <c r="H243" t="n">
        <v>363.4627380371094</v>
      </c>
      <c r="I243" t="n">
        <v>92.18475341796875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88.52424621582031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91.54671478271484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636.616455078125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92.48703002929688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244.1069183349609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570.1412963867188</v>
      </c>
      <c r="K249" t="n">
        <v>256.1332092285156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362.4077758789062</v>
      </c>
      <c r="I252" t="n">
        <v>103.7708435058594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362.3182983398438</v>
      </c>
      <c r="I253" t="n">
        <v>105.3828048706055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754.6915893554688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247.9722290039062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742.3375244140625</v>
      </c>
      <c r="F256" t="n">
        <v>833.5133666992188</v>
      </c>
      <c r="G256" t="n">
        <v>1198.955322265625</v>
      </c>
      <c r="H256" t="n">
        <v>357.3919677734375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101.9573745727539</v>
      </c>
      <c r="J257" t="n">
        <v>554.3480224609375</v>
      </c>
      <c r="K257" t="n">
        <v>250.9624176025391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577.2777709960938</v>
      </c>
      <c r="E258" t="n">
        <v>757.0584716796875</v>
      </c>
      <c r="F258" t="n">
        <v>832.8359985351562</v>
      </c>
      <c r="G258" t="n">
        <v>1180.98388671875</v>
      </c>
      <c r="H258" t="n">
        <v>354.1972961425781</v>
      </c>
      <c r="I258" t="n">
        <v>100.2446517944336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354.3565673828125</v>
      </c>
      <c r="I259" t="n">
        <v>102.595458984375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750.3843383789062</v>
      </c>
      <c r="F260" t="n">
        <v>837.287353515625</v>
      </c>
      <c r="G260" t="n">
        <v>1210.382690429688</v>
      </c>
      <c r="H260" t="n">
        <v>355.252197265625</v>
      </c>
      <c r="I260" t="n">
        <v>101.0842208862305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100.7147979736328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587.0892333984375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778.216552734375</v>
      </c>
      <c r="F263" t="n">
        <v>838.1582641601562</v>
      </c>
      <c r="G263" t="n">
        <v>1172.584350585938</v>
      </c>
      <c r="H263" t="n">
        <v>351.7689208984375</v>
      </c>
      <c r="I263" t="n">
        <v>102.1252899169922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1311.071411132812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348.2857360839844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563.8011474609375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796.8865966796875</v>
      </c>
      <c r="G269" t="n">
        <v>1063.681640625</v>
      </c>
      <c r="H269" t="n">
        <v>343.5982666015625</v>
      </c>
      <c r="I269" t="n">
        <v>91.17729187011719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868.6270751953125</v>
      </c>
      <c r="C270" t="n">
        <v>1339.101196289062</v>
      </c>
      <c r="D270" t="n">
        <v>576.1033935546875</v>
      </c>
      <c r="E270" t="n">
        <v>758.9990234375</v>
      </c>
      <c r="F270" t="n">
        <v>805.0150756835938</v>
      </c>
      <c r="G270" t="n">
        <v>1057.7236328125</v>
      </c>
      <c r="H270" t="n">
        <v>344.5437316894531</v>
      </c>
      <c r="I270" t="n">
        <v>95.00572204589844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91.58029174804688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354.3565673828125</v>
      </c>
      <c r="I273" t="n">
        <v>95.039306640625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96.31544494628906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353.3812255859375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782.9027709960938</v>
      </c>
      <c r="F276" t="n">
        <v>831.3359985351562</v>
      </c>
      <c r="G276" t="n">
        <v>1118.670043945312</v>
      </c>
      <c r="H276" t="n">
        <v>351.4106750488281</v>
      </c>
      <c r="I276" t="n">
        <v>96.44976806640625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823.1591186523438</v>
      </c>
      <c r="G279" t="n">
        <v>1130.390380859375</v>
      </c>
      <c r="H279" t="n">
        <v>353.0627746582031</v>
      </c>
      <c r="I279" t="n">
        <v>94.93856811523438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837.3357543945312</v>
      </c>
      <c r="G280" t="n">
        <v>1129.902221679688</v>
      </c>
      <c r="H280" t="n">
        <v>352.3760681152344</v>
      </c>
      <c r="I280" t="n">
        <v>96.44976806640625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99.64014434814453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100.9162902832031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783.8019409179688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98.90134429931641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100.4797286987305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607.0254516601562</v>
      </c>
      <c r="E287" t="n">
        <v>758.8806762695312</v>
      </c>
      <c r="F287" t="n">
        <v>812.6114501953125</v>
      </c>
      <c r="G287" t="n">
        <v>1050.544921875</v>
      </c>
      <c r="H287" t="n">
        <v>339.7965087890625</v>
      </c>
      <c r="I287" t="n">
        <v>99.10284423828125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610.3432006835938</v>
      </c>
      <c r="E288" t="n">
        <v>752.1119995117188</v>
      </c>
      <c r="F288" t="n">
        <v>812.56298828125</v>
      </c>
      <c r="G288" t="n">
        <v>1054.01220703125</v>
      </c>
      <c r="H288" t="n">
        <v>337.8359375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98.6556396484375</v>
      </c>
      <c r="J289" t="n">
        <v>490.245361328125</v>
      </c>
      <c r="K289" t="n">
        <v>226.2140197753906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102.8179016113281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771.8738403320312</v>
      </c>
      <c r="F296" t="n">
        <v>828.287841796875</v>
      </c>
      <c r="G296" t="n">
        <v>1142.550537109375</v>
      </c>
      <c r="H296" t="n">
        <v>341.6973571777344</v>
      </c>
      <c r="I296" t="n">
        <v>115.6830444335938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328.0728759765625</v>
      </c>
      <c r="I299" t="n">
        <v>110.7984161376953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978.9522094726562</v>
      </c>
      <c r="H303" t="n">
        <v>338.3036804199219</v>
      </c>
      <c r="I303" t="n">
        <v>103.7810516357422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106.0169830322266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104.8130416870117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339.4083557128906</v>
      </c>
      <c r="I308" t="n">
        <v>102.4394989013672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100.9259872436523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236.8392486572266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785.0089721679688</v>
      </c>
      <c r="F315" t="n">
        <v>840.3839111328125</v>
      </c>
      <c r="G315" t="n">
        <v>1044.3916015625</v>
      </c>
      <c r="H315" t="n">
        <v>350.1766052246094</v>
      </c>
      <c r="I315" t="n">
        <v>114.4790649414062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571.3419189453125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116.4053955078125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490.7099304199219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801.1024780273438</v>
      </c>
      <c r="F318" t="n">
        <v>869.946533203125</v>
      </c>
      <c r="G318" t="n">
        <v>1083.459838867188</v>
      </c>
      <c r="H318" t="n">
        <v>372.1111450195312</v>
      </c>
      <c r="I318" t="n">
        <v>111.1768112182617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111.2799911499023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501.9510498046875</v>
      </c>
      <c r="K321" t="n">
        <v>256.9895629882812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110.0760192871094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861.2525024414062</v>
      </c>
      <c r="C323" t="n">
        <v>1314.612670898438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799.0671997070312</v>
      </c>
      <c r="F324" t="n">
        <v>875.5108032226562</v>
      </c>
      <c r="G324" t="n">
        <v>1076.329956054688</v>
      </c>
      <c r="H324" t="n">
        <v>377.6346435546875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111.5895919799805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113.756706237793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113.4127349853516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119.4325256347656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117.2653884887695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625.4152221679688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383.8945617675781</v>
      </c>
      <c r="I332" t="n">
        <v>116.1646118164062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114.5478744506836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113.7223052978516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782.52392578125</v>
      </c>
      <c r="F336" t="n">
        <v>908.847412109375</v>
      </c>
      <c r="G336" t="n">
        <v>1159.789306640625</v>
      </c>
      <c r="H336" t="n">
        <v>389.716552734375</v>
      </c>
      <c r="I336" t="n">
        <v>113.2406997680664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392.712158203125</v>
      </c>
      <c r="I338" t="n">
        <v>117.746940612793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115.0982666015625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113.0687408447266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113.4127349853516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919.6370849609375</v>
      </c>
      <c r="G343" t="n">
        <v>1217.1220703125</v>
      </c>
      <c r="H343" t="n">
        <v>386.1835327148438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114.0319137573242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1238.511962890625</v>
      </c>
      <c r="H347" t="n">
        <v>387.1488952636719</v>
      </c>
      <c r="I347" t="n">
        <v>117.2653884887695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678.4412841796875</v>
      </c>
      <c r="E348" t="n">
        <v>783.0237426757812</v>
      </c>
      <c r="F348" t="n">
        <v>917.50830078125</v>
      </c>
      <c r="G348" t="n">
        <v>1255.01806640625</v>
      </c>
      <c r="H348" t="n">
        <v>388.7711181640625</v>
      </c>
      <c r="I348" t="n">
        <v>119.9140853881836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400.9425354003906</v>
      </c>
      <c r="I350" t="n">
        <v>125.4866943359375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384.1632080078125</v>
      </c>
      <c r="I351" t="n">
        <v>126.0370788574219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911.6536254882812</v>
      </c>
      <c r="G354" t="n">
        <v>1289.571533203125</v>
      </c>
      <c r="H354" t="n">
        <v>389.9355163574219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135.4279632568359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766.4104614257812</v>
      </c>
      <c r="F358" t="n">
        <v>905.7025146484375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701.4114990234375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138.3174133300781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363.1642150878906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688.0277099609375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140.6421051025391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686.9755859375</v>
      </c>
      <c r="E369" t="n">
        <v>794.0831909179688</v>
      </c>
      <c r="F369" t="n">
        <v>905.8475952148438</v>
      </c>
      <c r="G369" t="n">
        <v>1299.396362304688</v>
      </c>
      <c r="H369" t="n">
        <v>367.1748962402344</v>
      </c>
      <c r="I369" t="n">
        <v>146.2719879150391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539.64404296875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814.5745849609375</v>
      </c>
      <c r="F371" t="n">
        <v>904.3961181640625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155.7021026611328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157.3910522460938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373.8229064941406</v>
      </c>
      <c r="I379" t="n">
        <v>159.9245452880859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159.3263854980469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963.4248046875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369.5335693359375</v>
      </c>
      <c r="I392" t="n">
        <v>183.9572448730469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785.4176635742188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350.4168701171875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189.3056335449219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700.3229370117188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187.9333801269531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185.8221740722656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185.8221740722656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351.7399291992188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755.3748779296875</v>
      </c>
      <c r="F411" t="n">
        <v>946.9149780273438</v>
      </c>
      <c r="G411" t="n">
        <v>1391.72021484375</v>
      </c>
      <c r="H411" t="n">
        <v>356.6503295898438</v>
      </c>
      <c r="I411" t="n">
        <v>191.4519958496094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199.0876007080078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196.7301025390625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366.6787414550781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356.4710998535156</v>
      </c>
      <c r="I427" t="n">
        <v>201.9025268554688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202.0608520507812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732.3463134765625</v>
      </c>
      <c r="F429" t="n">
        <v>927.1581420898438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206.1953735351562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215.4319000244141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730.7423095703125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214.5522155761719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735.2666625976562</v>
      </c>
      <c r="F437" t="n">
        <v>917.9381713867188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347.3971252441406</v>
      </c>
      <c r="I438" t="n">
        <v>216.6634674072266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735.2666625976562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352.9052734375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1624.994506835938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349.2896423339844</v>
      </c>
      <c r="I446" t="n">
        <v>216.2676391601562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217.7190704345703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360.9464416503906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343.5126037597656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230.2104644775391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243.9333343505859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273.0504455566406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281.0994567871094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728.3485107421875</v>
      </c>
      <c r="F470" t="n">
        <v>900.52294921875</v>
      </c>
      <c r="G470" t="n">
        <v>1467.406005859375</v>
      </c>
      <c r="H470" t="n">
        <v>346.4807739257812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1442.671264648438</v>
      </c>
      <c r="H475" t="n">
        <v>348.7119445800781</v>
      </c>
      <c r="I475" t="n">
        <v>325.7831420898438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777.3742065429688</v>
      </c>
      <c r="F477" t="n">
        <v>988.7703857421875</v>
      </c>
      <c r="G477" t="n">
        <v>1487.648071289062</v>
      </c>
      <c r="H477" t="n">
        <v>364.2401428222656</v>
      </c>
      <c r="I477" t="n">
        <v>336.5786743164062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343.1362609863281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581.7415161132812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377.485595703125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352.4597473144531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350.7200012207031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362.0061645507812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805.382080078125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351.3443908691406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368.8318481445312</v>
      </c>
      <c r="I505" t="n">
        <v>365.351806640625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350.229248046875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350.3631286621094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376.2811279296875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696.4386596679688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363.2739562988281</v>
      </c>
      <c r="I514" t="n">
        <v>396.935302734375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382.6157836914062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677.000732421875</v>
      </c>
      <c r="F526" t="n">
        <v>991.892333984375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719.0675048828125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370.9505004882812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1028.52783203125</v>
      </c>
      <c r="G533" t="n">
        <v>1448.052490234375</v>
      </c>
      <c r="H533" t="n">
        <v>339.906982421875</v>
      </c>
      <c r="I533" t="n">
        <v>370.0960388183594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360.4263916015625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379.1808776855469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344.5584411621094</v>
      </c>
      <c r="I542" t="n">
        <v>389.0751953125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634.5498046875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1055.455810546875</v>
      </c>
      <c r="G550" t="n">
        <v>1465.43115234375</v>
      </c>
      <c r="H550" t="n">
        <v>353.0247497558594</v>
      </c>
      <c r="I550" t="n">
        <v>347.8785705566406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456.5966491699219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363.6974182128906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720.353515625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1496.633666992188</v>
      </c>
      <c r="H574" t="n">
        <v>323.5023193359375</v>
      </c>
      <c r="I574" t="n">
        <v>400.275634765625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727.53466796875</v>
      </c>
      <c r="F576" t="n">
        <v>1114.23876953125</v>
      </c>
      <c r="G576" t="n">
        <v>1465.0361328125</v>
      </c>
      <c r="H576" t="n">
        <v>308.113525390625</v>
      </c>
      <c r="I576" t="n">
        <v>435.5393371582031</v>
      </c>
      <c r="J576" t="n">
        <v>787.446533203125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382.1451721191406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399.6863403320312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378.6097412109375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382.1903991699219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446.4176330566406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438.3496398925781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1488.2900390625</v>
      </c>
      <c r="H604" t="n">
        <v>343.9010620117188</v>
      </c>
      <c r="I604" t="n">
        <v>456.4801330566406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462.3724365234375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442.1569519042969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439.7546691894531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455.6642761230469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554.5120849609375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498.3615112304688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508.37841796875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490.9084167480469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479.3860168457031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441.4487609863281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488.6312561035156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479.7388305664062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631.24169921875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473.4940795898438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411.9307250976562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373.0727233886719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403.2544860839844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376.9492797851562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720.6409301757812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339.3871459960938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386.3414611816406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-5.319148936170215</v>
      </c>
      <c r="D2" t="n">
        <v>-2.128666035950799</v>
      </c>
      <c r="E2" t="n">
        <v>-0.1057827926657318</v>
      </c>
      <c r="F2" t="n">
        <v>-5.137548223650279</v>
      </c>
      <c r="G2" t="n">
        <v>-3.777293360328249</v>
      </c>
      <c r="H2" t="n">
        <v>-0.09537289039234231</v>
      </c>
      <c r="I2" t="n">
        <v>5.099620885095102</v>
      </c>
      <c r="J2" t="n">
        <v>-6.06603658424234</v>
      </c>
      <c r="K2" t="n">
        <v>-7.324988471015203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-4.08281989681335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5.805609716971127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-0.3559035898419882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14.74174443069074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-12.96950311867997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-5.797099098755066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3.757655654801617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-9.448831144834013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-4.555318035341527</v>
      </c>
      <c r="E24" t="n">
        <v>3.476989754554038</v>
      </c>
      <c r="F24" t="n">
        <v>0.6074742894728979</v>
      </c>
      <c r="G24" t="n">
        <v>-5.660282729199584</v>
      </c>
      <c r="H24" t="n">
        <v>1.972730315260973</v>
      </c>
      <c r="I24" t="n">
        <v>9.672240209145656</v>
      </c>
      <c r="J24" t="n">
        <v>2.286029356931807</v>
      </c>
      <c r="K24" t="n">
        <v>-3.130350153906503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-6.782081108411053</v>
      </c>
      <c r="J25" t="n">
        <v>4.099508124346785</v>
      </c>
      <c r="K25" t="n">
        <v>-12.24647441618929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-11.19098107851306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1.308992278557586</v>
      </c>
      <c r="F27" t="n">
        <v>2.048053690915763</v>
      </c>
      <c r="G27" t="n">
        <v>-0.1785979750675293</v>
      </c>
      <c r="H27" t="n">
        <v>-1.498965948720565</v>
      </c>
      <c r="I27" t="n">
        <v>-0.7201397352333161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-4.336977128530528</v>
      </c>
      <c r="E28" t="n">
        <v>-4.041456218503736</v>
      </c>
      <c r="F28" t="n">
        <v>1.275421337005778</v>
      </c>
      <c r="G28" t="n">
        <v>-2.505972724170014</v>
      </c>
      <c r="H28" t="n">
        <v>0.4095094793247211</v>
      </c>
      <c r="I28" t="n">
        <v>15.32959918267194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3.961268838261178</v>
      </c>
      <c r="D29" t="n">
        <v>6.772038372479638</v>
      </c>
      <c r="E29" t="n">
        <v>9.940919955761828</v>
      </c>
      <c r="F29" t="n">
        <v>7.006818414417593</v>
      </c>
      <c r="G29" t="n">
        <v>1.293472812681573</v>
      </c>
      <c r="H29" t="n">
        <v>7.2661180724928</v>
      </c>
      <c r="I29" t="n">
        <v>-1.49254047640679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-3.262040157942414</v>
      </c>
      <c r="E30" t="n">
        <v>2.129060664131122</v>
      </c>
      <c r="F30" t="n">
        <v>-2.551274772746548</v>
      </c>
      <c r="G30" t="n">
        <v>-3.552813797696863</v>
      </c>
      <c r="H30" t="n">
        <v>3.476082880431197</v>
      </c>
      <c r="I30" t="n">
        <v>11.52755608470482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11.33499187380602</v>
      </c>
      <c r="C31" t="n">
        <v>-1.755019715167649</v>
      </c>
      <c r="D31" t="n">
        <v>-4.440152438034017</v>
      </c>
      <c r="E31" t="n">
        <v>4.986535774057388</v>
      </c>
      <c r="F31" t="n">
        <v>5.222718433802442</v>
      </c>
      <c r="G31" t="n">
        <v>-2.401803960009685</v>
      </c>
      <c r="H31" t="n">
        <v>-9.047873545728081</v>
      </c>
      <c r="I31" t="n">
        <v>13.14542691284937</v>
      </c>
      <c r="J31" t="n">
        <v>9.822559887943738</v>
      </c>
      <c r="K31" t="n">
        <v>8.132038485581816</v>
      </c>
    </row>
    <row r="32">
      <c r="A32" s="2" t="n">
        <v>45382</v>
      </c>
      <c r="B32" t="n">
        <v>-2.595099825452285</v>
      </c>
      <c r="C32" t="n">
        <v>3.140282893366098</v>
      </c>
      <c r="D32" t="n">
        <v>11.54516572829336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-1.84655083480294</v>
      </c>
      <c r="J32" t="n">
        <v>0.5680989025851568</v>
      </c>
      <c r="K32" t="n">
        <v>-3.231356391357532</v>
      </c>
    </row>
    <row r="33">
      <c r="A33" s="2" t="n">
        <v>45351</v>
      </c>
      <c r="B33" t="n">
        <v>0.6883626521862141</v>
      </c>
      <c r="C33" t="n">
        <v>-2.058619442484388</v>
      </c>
      <c r="D33" t="n">
        <v>-5.355590541377286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-8.859701787392716</v>
      </c>
      <c r="J33" t="n">
        <v>16.79938695412046</v>
      </c>
      <c r="K33" t="n">
        <v>-0.7219876546602721</v>
      </c>
    </row>
    <row r="34">
      <c r="A34" s="2" t="n">
        <v>45322</v>
      </c>
      <c r="B34" t="n">
        <v>-3.134365537331385</v>
      </c>
      <c r="C34" t="n">
        <v>-3.470159075560675</v>
      </c>
      <c r="D34" t="n">
        <v>-6.343701649971923</v>
      </c>
      <c r="E34" t="n">
        <v>-14.43322482494025</v>
      </c>
      <c r="F34" t="n">
        <v>3.16577513655425</v>
      </c>
      <c r="G34" t="n">
        <v>-4.058914344616305</v>
      </c>
      <c r="H34" t="n">
        <v>-4.342023444553322</v>
      </c>
      <c r="I34" t="n">
        <v>15.85205420520157</v>
      </c>
      <c r="J34" t="n">
        <v>-0.2414123510858901</v>
      </c>
      <c r="K34" t="n">
        <v>20.1383049726164</v>
      </c>
    </row>
    <row r="35">
      <c r="A35" s="2" t="n">
        <v>45291</v>
      </c>
      <c r="B35" t="n">
        <v>2.611129272746116</v>
      </c>
      <c r="C35" t="n">
        <v>0.7349849488255789</v>
      </c>
      <c r="D35" t="n">
        <v>2.890377890462914</v>
      </c>
      <c r="E35" t="n">
        <v>9.651654147396794</v>
      </c>
      <c r="F35" t="n">
        <v>6.593927985788595</v>
      </c>
      <c r="G35" t="n">
        <v>9.061454425593741</v>
      </c>
      <c r="H35" t="n">
        <v>8.695779282207084</v>
      </c>
      <c r="I35" t="n">
        <v>14.2430667997018</v>
      </c>
      <c r="J35" t="n">
        <v>13.68744727934008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5.57398142109804</v>
      </c>
      <c r="F36" t="n">
        <v>2.141262484210849</v>
      </c>
      <c r="G36" t="n">
        <v>1.720660257324069</v>
      </c>
      <c r="H36" t="n">
        <v>0.9227298316666355</v>
      </c>
      <c r="I36" t="n">
        <v>37.73940404114866</v>
      </c>
      <c r="J36" t="n">
        <v>-0.141426565700109</v>
      </c>
      <c r="K36" t="n">
        <v>7.845672025395101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-4.072587239599789</v>
      </c>
      <c r="E37" t="n">
        <v>-3.262773750672587</v>
      </c>
      <c r="F37" t="n">
        <v>-3.839693851296666</v>
      </c>
      <c r="G37" t="n">
        <v>0.8713349088216527</v>
      </c>
      <c r="H37" t="n">
        <v>0.2131688800266707</v>
      </c>
      <c r="I37" t="n">
        <v>-2.104000544824902</v>
      </c>
      <c r="J37" t="n">
        <v>-5.513329170810621</v>
      </c>
      <c r="K37" t="n">
        <v>-2.057980195378917</v>
      </c>
    </row>
    <row r="38">
      <c r="A38" s="2" t="n">
        <v>45199</v>
      </c>
      <c r="B38" t="n">
        <v>6.492025588305017</v>
      </c>
      <c r="C38" t="n">
        <v>3.448863083260534</v>
      </c>
      <c r="D38" t="n">
        <v>9.043003912189263</v>
      </c>
      <c r="E38" t="n">
        <v>-2.873149993368029</v>
      </c>
      <c r="F38" t="n">
        <v>-0.7144697197479344</v>
      </c>
      <c r="G38" t="n">
        <v>3.678846422267812</v>
      </c>
      <c r="H38" t="n">
        <v>-1.310585086205285</v>
      </c>
      <c r="I38" t="n">
        <v>21.01267483056506</v>
      </c>
      <c r="J38" t="n">
        <v>6.626875959555978</v>
      </c>
      <c r="K38" t="n">
        <v>-0.4641444589063237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-1.880762519525436</v>
      </c>
      <c r="E39" t="n">
        <v>-4.829822916761561</v>
      </c>
      <c r="F39" t="n">
        <v>-3.171221791054446</v>
      </c>
      <c r="G39" t="n">
        <v>-2.793154233783945</v>
      </c>
      <c r="H39" t="n">
        <v>-5.18983760342413</v>
      </c>
      <c r="I39" t="n">
        <v>-0.4590810979126947</v>
      </c>
      <c r="J39" t="n">
        <v>-9.488881423428852</v>
      </c>
      <c r="K39" t="n">
        <v>1.856705645496581</v>
      </c>
    </row>
    <row r="40">
      <c r="A40" s="2" t="n">
        <v>45138</v>
      </c>
      <c r="B40" t="n">
        <v>-3.299059740001986</v>
      </c>
      <c r="C40" t="n">
        <v>4.600795454572748</v>
      </c>
      <c r="D40" t="n">
        <v>1.950956802422721</v>
      </c>
      <c r="E40" t="n">
        <v>-2.950519219630765</v>
      </c>
      <c r="F40" t="n">
        <v>6.815754426518805</v>
      </c>
      <c r="G40" t="n">
        <v>3.135336311231174</v>
      </c>
      <c r="H40" t="n">
        <v>0.5415549584498969</v>
      </c>
      <c r="I40" t="n">
        <v>21.07460318257368</v>
      </c>
      <c r="J40" t="n">
        <v>8.26568869282811</v>
      </c>
      <c r="K40" t="n">
        <v>9.102693759928071</v>
      </c>
    </row>
    <row r="41">
      <c r="A41" s="2" t="n">
        <v>45107</v>
      </c>
      <c r="B41" t="n">
        <v>7.935724581278114</v>
      </c>
      <c r="C41" t="n">
        <v>5.358550212193292</v>
      </c>
      <c r="D41" t="n">
        <v>2.878134762326301</v>
      </c>
      <c r="E41" t="n">
        <v>5.621261783276976</v>
      </c>
      <c r="F41" t="n">
        <v>-1.532949649027016</v>
      </c>
      <c r="G41" t="n">
        <v>8.015747727069833</v>
      </c>
      <c r="H41" t="n">
        <v>-8.330224686474475</v>
      </c>
      <c r="I41" t="n">
        <v>21.07825779897994</v>
      </c>
      <c r="J41" t="n">
        <v>-1.207194777287979</v>
      </c>
      <c r="K41" t="n">
        <v>25.74326216862688</v>
      </c>
    </row>
    <row r="42">
      <c r="A42" s="2" t="n">
        <v>45077</v>
      </c>
      <c r="B42" t="n">
        <v>6.377904801404788</v>
      </c>
      <c r="C42" t="n">
        <v>7.116221157184288</v>
      </c>
      <c r="D42" t="n">
        <v>11.30156785709249</v>
      </c>
      <c r="E42" t="n">
        <v>-3.453239740787728</v>
      </c>
      <c r="F42" t="n">
        <v>3.432680646746156</v>
      </c>
      <c r="G42" t="n">
        <v>11.60652159630451</v>
      </c>
      <c r="H42" t="n">
        <v>3.936944273608245</v>
      </c>
      <c r="I42" t="n">
        <v>7.357291909395247</v>
      </c>
      <c r="J42" t="n">
        <v>2.21648310999949</v>
      </c>
      <c r="K42" t="n">
        <v>5.039043384562492</v>
      </c>
    </row>
    <row r="43">
      <c r="A43" s="2" t="n">
        <v>45046</v>
      </c>
      <c r="B43" t="n">
        <v>0.1747292296183867</v>
      </c>
      <c r="C43" t="n">
        <v>6.960121314625711</v>
      </c>
      <c r="D43" t="n">
        <v>11.81022664653748</v>
      </c>
      <c r="E43" t="n">
        <v>4.849179161632899</v>
      </c>
      <c r="F43" t="n">
        <v>4.605306344690741</v>
      </c>
      <c r="G43" t="n">
        <v>7.945132824972778</v>
      </c>
      <c r="H43" t="n">
        <v>11.84174587409834</v>
      </c>
      <c r="I43" t="n">
        <v>11.96044358247754</v>
      </c>
      <c r="J43" t="n">
        <v>10.41526672476125</v>
      </c>
      <c r="K43" t="n">
        <v>5.812300192436326</v>
      </c>
    </row>
    <row r="44">
      <c r="A44" s="2" t="n">
        <v>45016</v>
      </c>
      <c r="B44" t="n">
        <v>1.705959790935863</v>
      </c>
      <c r="C44" t="n">
        <v>-5.123969790860505</v>
      </c>
      <c r="D44" t="n">
        <v>-8.104438519751977</v>
      </c>
      <c r="E44" t="n">
        <v>0.6220296720825802</v>
      </c>
      <c r="F44" t="n">
        <v>2.620342548653354</v>
      </c>
      <c r="G44" t="n">
        <v>-0.9047108003301885</v>
      </c>
      <c r="H44" t="n">
        <v>0.208190843645939</v>
      </c>
      <c r="I44" t="n">
        <v>4.367264617153599</v>
      </c>
      <c r="J44" t="n">
        <v>0.1817068531048571</v>
      </c>
      <c r="K44" t="n">
        <v>4.65782887775823</v>
      </c>
    </row>
    <row r="45">
      <c r="A45" s="2" t="n">
        <v>44985</v>
      </c>
      <c r="B45" t="n">
        <v>-3.155108643548232</v>
      </c>
      <c r="C45" t="n">
        <v>-0.5624017027658468</v>
      </c>
      <c r="D45" t="n">
        <v>3.834269284972214</v>
      </c>
      <c r="E45" t="n">
        <v>-0.2432081213049164</v>
      </c>
      <c r="F45" t="n">
        <v>2.75874497995241</v>
      </c>
      <c r="G45" t="n">
        <v>-0.4847850031714285</v>
      </c>
      <c r="H45" t="n">
        <v>-0.1011070938915948</v>
      </c>
      <c r="I45" t="n">
        <v>5.290080216244175</v>
      </c>
      <c r="J45" t="n">
        <v>-5.546514878244624</v>
      </c>
      <c r="K45" t="n">
        <v>-6.470547985160868</v>
      </c>
    </row>
    <row r="46">
      <c r="A46" s="2" t="n">
        <v>44957</v>
      </c>
      <c r="B46" t="n">
        <v>-6.655966859018337</v>
      </c>
      <c r="C46" t="n">
        <v>-13.27002392484652</v>
      </c>
      <c r="D46" t="n">
        <v>-10.47572726488952</v>
      </c>
      <c r="E46" t="n">
        <v>-1.5139935466427</v>
      </c>
      <c r="F46" t="n">
        <v>-6.617273164311221</v>
      </c>
      <c r="G46" t="n">
        <v>-11.24087196452614</v>
      </c>
      <c r="H46" t="n">
        <v>-5.267468572570689</v>
      </c>
      <c r="I46" t="n">
        <v>0.2125351475674719</v>
      </c>
      <c r="J46" t="n">
        <v>-9.809344521766217</v>
      </c>
      <c r="K46" t="n">
        <v>-5.535708264520811</v>
      </c>
    </row>
    <row r="47">
      <c r="A47" s="2" t="n">
        <v>44926</v>
      </c>
      <c r="B47" t="n">
        <v>3.606103841634356</v>
      </c>
      <c r="C47" t="n">
        <v>-4.835532181430358</v>
      </c>
      <c r="D47" t="n">
        <v>-2.168583094330812</v>
      </c>
      <c r="E47" t="n">
        <v>1.224788412987587</v>
      </c>
      <c r="F47" t="n">
        <v>-6.511711461735836</v>
      </c>
      <c r="G47" t="n">
        <v>4.47850230918545</v>
      </c>
      <c r="H47" t="n">
        <v>-6.15290484237515</v>
      </c>
      <c r="I47" t="n">
        <v>3.863132674328273</v>
      </c>
      <c r="J47" t="n">
        <v>1.867369512488493</v>
      </c>
      <c r="K47" t="n">
        <v>1.992574070932518</v>
      </c>
    </row>
    <row r="48">
      <c r="A48" s="2" t="n">
        <v>44895</v>
      </c>
      <c r="B48" t="n">
        <v>-0.5242855283904335</v>
      </c>
      <c r="C48" t="n">
        <v>-3.614825667933108</v>
      </c>
      <c r="D48" t="n">
        <v>-5.92305687914344</v>
      </c>
      <c r="E48" t="n">
        <v>7.466407884493642</v>
      </c>
      <c r="F48" t="n">
        <v>4.864095868992524</v>
      </c>
      <c r="G48" t="n">
        <v>2.201018053841053</v>
      </c>
      <c r="H48" t="n">
        <v>2.371256202949357</v>
      </c>
      <c r="I48" t="n">
        <v>20.81598487840488</v>
      </c>
      <c r="J48" t="n">
        <v>4.99301913446426</v>
      </c>
      <c r="K48" t="n">
        <v>9.832001431325565</v>
      </c>
    </row>
    <row r="49">
      <c r="A49" s="2" t="n">
        <v>44865</v>
      </c>
      <c r="B49" t="n">
        <v>23.56791310095401</v>
      </c>
      <c r="C49" t="n">
        <v>0.5451869104976526</v>
      </c>
      <c r="D49" t="n">
        <v>-2.612574088746666</v>
      </c>
      <c r="E49" t="n">
        <v>5.301314099560428</v>
      </c>
      <c r="F49" t="n">
        <v>5.417636062490505</v>
      </c>
      <c r="G49" t="n">
        <v>-3.590101477476881</v>
      </c>
      <c r="H49" t="n">
        <v>4.548712717764758</v>
      </c>
      <c r="I49" t="n">
        <v>10.18164408289843</v>
      </c>
      <c r="J49" t="n">
        <v>8.141739289461135</v>
      </c>
      <c r="K49" t="n">
        <v>2.638725745610926</v>
      </c>
    </row>
    <row r="50">
      <c r="A50" s="2" t="n">
        <v>44834</v>
      </c>
      <c r="B50" t="n">
        <v>-2.435117166425715</v>
      </c>
      <c r="C50" t="n">
        <v>-1.053227279282742</v>
      </c>
      <c r="D50" t="n">
        <v>0.4037773518505094</v>
      </c>
      <c r="E50" t="n">
        <v>-4.357039720933164</v>
      </c>
      <c r="F50" t="n">
        <v>-2.851345994055743</v>
      </c>
      <c r="G50" t="n">
        <v>7.020629958582081</v>
      </c>
      <c r="H50" t="n">
        <v>-5.024935492061333</v>
      </c>
      <c r="I50" t="n">
        <v>-10.86492572668893</v>
      </c>
      <c r="J50" t="n">
        <v>-0.1223563805810235</v>
      </c>
      <c r="K50" t="n">
        <v>-11.59708439042225</v>
      </c>
    </row>
    <row r="51">
      <c r="A51" s="2" t="n">
        <v>44804</v>
      </c>
      <c r="B51" t="n">
        <v>3.690917983769215</v>
      </c>
      <c r="C51" t="n">
        <v>12.72329176291558</v>
      </c>
      <c r="D51" t="n">
        <v>1.347605856623901</v>
      </c>
      <c r="E51" t="n">
        <v>3.618731708229306</v>
      </c>
      <c r="F51" t="n">
        <v>9.042837721453312</v>
      </c>
      <c r="G51" t="n">
        <v>6.983792696127655</v>
      </c>
      <c r="H51" t="n">
        <v>5.869193915992144</v>
      </c>
      <c r="I51" t="n">
        <v>3.147919834490254</v>
      </c>
      <c r="J51" t="n">
        <v>0.5488883276737244</v>
      </c>
      <c r="K51" t="n">
        <v>-1.819199395791948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33.48948131663168</v>
      </c>
      <c r="E52" t="n">
        <v>6.394658269745968</v>
      </c>
      <c r="F52" t="n">
        <v>15.75226465098778</v>
      </c>
      <c r="G52" t="n">
        <v>31.36527365037644</v>
      </c>
      <c r="H52" t="n">
        <v>8.985013740367776</v>
      </c>
      <c r="I52" t="n">
        <v>11.01002174690688</v>
      </c>
      <c r="J52" t="n">
        <v>13.40415975993847</v>
      </c>
      <c r="K52" t="n">
        <v>7.679420772702961</v>
      </c>
    </row>
    <row r="53">
      <c r="A53" s="2" t="n">
        <v>44742</v>
      </c>
      <c r="B53" t="n">
        <v>-7.063633031964311</v>
      </c>
      <c r="C53" t="n">
        <v>-15.45006405878264</v>
      </c>
      <c r="D53" t="n">
        <v>-10.88407462875027</v>
      </c>
      <c r="E53" t="n">
        <v>-2.948262392697809</v>
      </c>
      <c r="F53" t="n">
        <v>-6.063624649142718</v>
      </c>
      <c r="G53" t="n">
        <v>-14.66401771926278</v>
      </c>
      <c r="H53" t="n">
        <v>-10.05766315569651</v>
      </c>
      <c r="I53" t="n">
        <v>-5.125824628035936</v>
      </c>
      <c r="J53" t="n">
        <v>-0.4699928505283224</v>
      </c>
      <c r="K53" t="n">
        <v>8.939799397344018</v>
      </c>
    </row>
    <row r="54">
      <c r="A54" s="2" t="n">
        <v>44712</v>
      </c>
      <c r="B54" t="n">
        <v>-5.956626988820634</v>
      </c>
      <c r="C54" t="n">
        <v>-13.25956100797694</v>
      </c>
      <c r="D54" t="n">
        <v>-8.837953220702854</v>
      </c>
      <c r="E54" t="n">
        <v>1.480514662274901</v>
      </c>
      <c r="F54" t="n">
        <v>1.284807706097468</v>
      </c>
      <c r="G54" t="n">
        <v>-4.874565603209547</v>
      </c>
      <c r="H54" t="n">
        <v>3.132766797013709</v>
      </c>
      <c r="I54" t="n">
        <v>-5.435275860038313</v>
      </c>
      <c r="J54" t="n">
        <v>-4.210109050542298</v>
      </c>
      <c r="K54" t="n">
        <v>-2.150503734936027</v>
      </c>
    </row>
    <row r="55">
      <c r="A55" s="2" t="n">
        <v>44681</v>
      </c>
      <c r="B55" t="n">
        <v>-4.276435845202364</v>
      </c>
      <c r="C55" t="n">
        <v>-12.59812867904063</v>
      </c>
      <c r="D55" t="n">
        <v>-8.101290966510533</v>
      </c>
      <c r="E55" t="n">
        <v>-5.831936038496133</v>
      </c>
      <c r="F55" t="n">
        <v>1.780097797641589</v>
      </c>
      <c r="G55" t="n">
        <v>4.613010445544341</v>
      </c>
      <c r="H55" t="n">
        <v>2.103942046292384</v>
      </c>
      <c r="I55" t="n">
        <v>4.573737103395725</v>
      </c>
      <c r="J55" t="n">
        <v>0.5571897520076474</v>
      </c>
      <c r="K55" t="n">
        <v>5.921501480763869</v>
      </c>
    </row>
    <row r="56">
      <c r="A56" s="2" t="n">
        <v>44651</v>
      </c>
      <c r="B56" t="n">
        <v>2.52560174183305</v>
      </c>
      <c r="C56" t="n">
        <v>6.544233893925022</v>
      </c>
      <c r="D56" t="n">
        <v>3.679501085810544</v>
      </c>
      <c r="E56" t="n">
        <v>3.092025421936029</v>
      </c>
      <c r="F56" t="n">
        <v>-1.669599197943084</v>
      </c>
      <c r="G56" t="n">
        <v>1.596606411713752</v>
      </c>
      <c r="H56" t="n">
        <v>-4.824304963594884</v>
      </c>
      <c r="I56" t="n">
        <v>2.503380082956741</v>
      </c>
      <c r="J56" t="n">
        <v>2.1419672723336</v>
      </c>
      <c r="K56" t="n">
        <v>2.082107427464064</v>
      </c>
    </row>
    <row r="57">
      <c r="A57" s="2" t="n">
        <v>44620</v>
      </c>
      <c r="B57" t="n">
        <v>-3.964805630540524</v>
      </c>
      <c r="C57" t="n">
        <v>2.05870678838449</v>
      </c>
      <c r="D57" t="n">
        <v>0.02928232813732556</v>
      </c>
      <c r="E57" t="n">
        <v>-4.001482424003822</v>
      </c>
      <c r="F57" t="n">
        <v>-5.844319860662939</v>
      </c>
      <c r="G57" t="n">
        <v>5.57276349107001</v>
      </c>
      <c r="H57" t="n">
        <v>-0.7807351533773654</v>
      </c>
      <c r="I57" t="n">
        <v>-4.606040401304345</v>
      </c>
      <c r="J57" t="n">
        <v>-10.23592523172417</v>
      </c>
      <c r="K57" t="n">
        <v>-8.482564834823791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7.487925653541105</v>
      </c>
      <c r="D2" t="n">
        <v>2.960935556108479</v>
      </c>
      <c r="E2" t="n">
        <v>-11.24130720406058</v>
      </c>
      <c r="F2" t="n">
        <v>1.143709365752388</v>
      </c>
      <c r="G2" t="n">
        <v>5.842891071927769</v>
      </c>
      <c r="H2" t="n">
        <v>7.004047043214401</v>
      </c>
      <c r="I2" t="n">
        <v>-15.008546220774</v>
      </c>
      <c r="J2" t="n">
        <v>-3.038271639426016</v>
      </c>
      <c r="K2" t="n">
        <v>-0.7418892927450127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-5.928690840573402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-7.425755108645404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2.865540812409773</v>
      </c>
      <c r="F10" t="n">
        <v>7.032261375170901</v>
      </c>
      <c r="G10" t="n">
        <v>-1.153978064723826</v>
      </c>
      <c r="H10" t="n">
        <v>2.967110056171895</v>
      </c>
      <c r="I10" t="n">
        <v>1.685496223043059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-1.297101515732135</v>
      </c>
      <c r="E11" t="n">
        <v>17.88059242594147</v>
      </c>
      <c r="F11" t="n">
        <v>9.722863085886724</v>
      </c>
      <c r="G11" t="n">
        <v>-4.651730942997689</v>
      </c>
      <c r="H11" t="n">
        <v>0.952110152338137</v>
      </c>
      <c r="I11" t="n">
        <v>24.30491756385194</v>
      </c>
      <c r="J11" t="n">
        <v>14.73206239845073</v>
      </c>
      <c r="K11" t="n">
        <v>23.37908931697135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-1.125862593950056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3.638173297187475</v>
      </c>
      <c r="J12" t="n">
        <v>17.17935298558955</v>
      </c>
      <c r="K12" t="n">
        <v>15.41685270560529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-6.183782652661995</v>
      </c>
      <c r="E13" t="n">
        <v>11.98651206992836</v>
      </c>
      <c r="F13" t="n">
        <v>4.695863962826308</v>
      </c>
      <c r="G13" t="n">
        <v>11.90467332381719</v>
      </c>
      <c r="H13" t="n">
        <v>9.932591255203892</v>
      </c>
      <c r="I13" t="n">
        <v>54.04691209540881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9.079534865367744</v>
      </c>
      <c r="E14" t="n">
        <v>-10.29154075493838</v>
      </c>
      <c r="F14" t="n">
        <v>2.689425418079794</v>
      </c>
      <c r="G14" t="n">
        <v>3.942820332287211</v>
      </c>
      <c r="H14" t="n">
        <v>-5.925685504223677</v>
      </c>
      <c r="I14" t="n">
        <v>45.84299035385921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20.71101896091789</v>
      </c>
      <c r="D15" t="n">
        <v>28.02827427463148</v>
      </c>
      <c r="E15" t="n">
        <v>6.918803815945052</v>
      </c>
      <c r="F15" t="n">
        <v>6.537481138155021</v>
      </c>
      <c r="G15" t="n">
        <v>30.13068450321095</v>
      </c>
      <c r="H15" t="n">
        <v>6.561432303360215</v>
      </c>
      <c r="I15" t="n">
        <v>45.53328136490424</v>
      </c>
      <c r="J15" t="n">
        <v>11.50013102013696</v>
      </c>
      <c r="K15" t="n">
        <v>39.75637788030368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-14.57675831064689</v>
      </c>
      <c r="E16" t="n">
        <v>-1.142397252278249</v>
      </c>
      <c r="F16" t="n">
        <v>-1.526629514747602</v>
      </c>
      <c r="G16" t="n">
        <v>-12.47028343518163</v>
      </c>
      <c r="H16" t="n">
        <v>-5.166224833597277</v>
      </c>
      <c r="I16" t="n">
        <v>10.12192805834133</v>
      </c>
      <c r="J16" t="n">
        <v>-14.65698981768393</v>
      </c>
      <c r="K16" t="n">
        <v>-7.532783675105348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-10.36772332040004</v>
      </c>
      <c r="E17" t="n">
        <v>14.54955364015767</v>
      </c>
      <c r="F17" t="n">
        <v>3.346863167309944</v>
      </c>
      <c r="G17" t="n">
        <v>2.94465111271327</v>
      </c>
      <c r="H17" t="n">
        <v>0.4425099843922586</v>
      </c>
      <c r="I17" t="n">
        <v>38.259526261586</v>
      </c>
      <c r="J17" t="n">
        <v>15.6615122157725</v>
      </c>
      <c r="K17" t="n">
        <v>14.97639880239496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35.83465727700181</v>
      </c>
      <c r="E18" t="n">
        <v>5.441385974026569</v>
      </c>
      <c r="F18" t="n">
        <v>22.62059790267326</v>
      </c>
      <c r="G18" t="n">
        <v>50.40631393077353</v>
      </c>
      <c r="H18" t="n">
        <v>9.58370680073164</v>
      </c>
      <c r="I18" t="n">
        <v>2.063696292805361</v>
      </c>
      <c r="J18" t="n">
        <v>13.88710310843311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-25.34157923273444</v>
      </c>
      <c r="E19" t="n">
        <v>-7.255189508666781</v>
      </c>
      <c r="F19" t="n">
        <v>-3.163079478829622</v>
      </c>
      <c r="G19" t="n">
        <v>-15.07910847358208</v>
      </c>
      <c r="H19" t="n">
        <v>-5.28836241693279</v>
      </c>
      <c r="I19" t="n">
        <v>-6.17905509213702</v>
      </c>
      <c r="J19" t="n">
        <v>-4.129091733387369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6.138775731633661</v>
      </c>
      <c r="F2" t="n">
        <v>14.46598520381861</v>
      </c>
      <c r="G2" t="n">
        <v>30.59587013479153</v>
      </c>
      <c r="H2" t="n">
        <v>-2.004683177500699</v>
      </c>
      <c r="I2" t="n">
        <v>42.84039020147525</v>
      </c>
      <c r="J2" t="n">
        <v>29.57176410230609</v>
      </c>
      <c r="K2" t="n">
        <v>5.818859506216079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5.725952801451117</v>
      </c>
      <c r="F3" t="n">
        <v>13.68195377594834</v>
      </c>
      <c r="G3" t="n">
        <v>35.83283473139227</v>
      </c>
      <c r="H3" t="n">
        <v>-2.138028790205371</v>
      </c>
      <c r="I3" t="n">
        <v>44.14896782647961</v>
      </c>
      <c r="J3" t="n">
        <v>27.64919296967287</v>
      </c>
      <c r="K3" t="n">
        <v>7.587165150331732</v>
      </c>
    </row>
    <row r="4">
      <c r="A4" s="2" t="n">
        <v>44936</v>
      </c>
      <c r="B4" t="n">
        <v>31.18712540200632</v>
      </c>
      <c r="C4" t="n">
        <v>-21.40438670253063</v>
      </c>
      <c r="D4" t="n">
        <v>-22.75059685198977</v>
      </c>
      <c r="E4" t="n">
        <v>1.385727824499439</v>
      </c>
      <c r="F4" t="n">
        <v>9.957360198788745</v>
      </c>
      <c r="G4" t="n">
        <v>36.89297019178008</v>
      </c>
      <c r="H4" t="n">
        <v>-6.5301258053991</v>
      </c>
      <c r="I4" t="n">
        <v>39.83828895582185</v>
      </c>
      <c r="J4" t="n">
        <v>22.75345909759419</v>
      </c>
      <c r="K4" t="n">
        <v>9.10985043823338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-23.63157146883452</v>
      </c>
      <c r="E5" t="n">
        <v>4.523286811050609</v>
      </c>
      <c r="F5" t="n">
        <v>11.01185564118925</v>
      </c>
      <c r="G5" t="n">
        <v>32.69270817350341</v>
      </c>
      <c r="H5" t="n">
        <v>-4.702435465934441</v>
      </c>
      <c r="I5" t="n">
        <v>36.4771824976371</v>
      </c>
      <c r="J5" t="n">
        <v>23.24837019625765</v>
      </c>
      <c r="K5" t="n">
        <v>12.16548533231545</v>
      </c>
    </row>
    <row r="6">
      <c r="A6" s="2" t="n">
        <v>44938</v>
      </c>
      <c r="B6" t="n">
        <v>28.24720649285144</v>
      </c>
      <c r="C6" t="n">
        <v>-21.81629694322783</v>
      </c>
      <c r="D6" t="n">
        <v>-22.71045263010373</v>
      </c>
      <c r="E6" t="n">
        <v>4.349840046748454</v>
      </c>
      <c r="F6" t="n">
        <v>9.147788501410382</v>
      </c>
      <c r="G6" t="n">
        <v>32.16543226590242</v>
      </c>
      <c r="H6" t="n">
        <v>-6.49487283559157</v>
      </c>
      <c r="I6" t="n">
        <v>34.5639383347347</v>
      </c>
      <c r="J6" t="n">
        <v>22.98914318304275</v>
      </c>
      <c r="K6" t="n">
        <v>10.40155445983537</v>
      </c>
    </row>
    <row r="7">
      <c r="A7" s="2" t="n">
        <v>44939</v>
      </c>
      <c r="B7" t="n">
        <v>25.95206543435014</v>
      </c>
      <c r="C7" t="n">
        <v>-21.81209256182386</v>
      </c>
      <c r="D7" t="n">
        <v>-22.3989895248696</v>
      </c>
      <c r="E7" t="n">
        <v>3.855360783151607</v>
      </c>
      <c r="F7" t="n">
        <v>8.380082658650823</v>
      </c>
      <c r="G7" t="n">
        <v>35.13051289983227</v>
      </c>
      <c r="H7" t="n">
        <v>-8.551444221020999</v>
      </c>
      <c r="I7" t="n">
        <v>35.47622732020581</v>
      </c>
      <c r="J7" t="n">
        <v>21.00967461206233</v>
      </c>
      <c r="K7" t="n">
        <v>7.271582059541104</v>
      </c>
    </row>
    <row r="8">
      <c r="A8" s="2" t="n">
        <v>44942</v>
      </c>
      <c r="B8" t="n">
        <v>23.046087007903</v>
      </c>
      <c r="C8" t="n">
        <v>-22.22261883637534</v>
      </c>
      <c r="D8" t="n">
        <v>-21.34413391445362</v>
      </c>
      <c r="E8" t="n">
        <v>2.41602343032743</v>
      </c>
      <c r="F8" t="n">
        <v>7.375855837352385</v>
      </c>
      <c r="G8" t="n">
        <v>36.09000276422278</v>
      </c>
      <c r="H8" t="n">
        <v>-7.792519179686463</v>
      </c>
      <c r="I8" t="n">
        <v>33.63991419568746</v>
      </c>
      <c r="J8" t="n">
        <v>21.04169926518409</v>
      </c>
      <c r="K8" t="n">
        <v>6.332943942022995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4.558287932604399</v>
      </c>
      <c r="F9" t="n">
        <v>5.656062467460377</v>
      </c>
      <c r="G9" t="n">
        <v>31.72603189914884</v>
      </c>
      <c r="H9" t="n">
        <v>-8.068474610877164</v>
      </c>
      <c r="I9" t="n">
        <v>33.04569851942216</v>
      </c>
      <c r="J9" t="n">
        <v>18.02130667339155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-22.89675801294588</v>
      </c>
      <c r="E10" t="n">
        <v>8.399025485310908</v>
      </c>
      <c r="F10" t="n">
        <v>6.06497436105371</v>
      </c>
      <c r="G10" t="n">
        <v>32.97995897170098</v>
      </c>
      <c r="H10" t="n">
        <v>-6.54952053777752</v>
      </c>
      <c r="I10" t="n">
        <v>32.96014755393766</v>
      </c>
      <c r="J10" t="n">
        <v>17.4695062994261</v>
      </c>
      <c r="K10" t="n">
        <v>5.226018407244282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-22.95470533747896</v>
      </c>
      <c r="E11" t="n">
        <v>7.641042538485832</v>
      </c>
      <c r="F11" t="n">
        <v>6.261926758242398</v>
      </c>
      <c r="G11" t="n">
        <v>31.53921506133106</v>
      </c>
      <c r="H11" t="n">
        <v>-8.762580921736053</v>
      </c>
      <c r="I11" t="n">
        <v>33.37168027142698</v>
      </c>
      <c r="J11" t="n">
        <v>17.84306434399434</v>
      </c>
      <c r="K11" t="n">
        <v>6.722803780169762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-25.09819856642847</v>
      </c>
      <c r="E12" t="n">
        <v>10.43456394812747</v>
      </c>
      <c r="F12" t="n">
        <v>6.868417761149126</v>
      </c>
      <c r="G12" t="n">
        <v>31.68296185968795</v>
      </c>
      <c r="H12" t="n">
        <v>-8.954492794041101</v>
      </c>
      <c r="I12" t="n">
        <v>32.23612834603793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28.80856008328063</v>
      </c>
      <c r="C13" t="n">
        <v>-26.55815819730999</v>
      </c>
      <c r="D13" t="n">
        <v>-24.01411000088017</v>
      </c>
      <c r="E13" t="n">
        <v>10.67865554364291</v>
      </c>
      <c r="F13" t="n">
        <v>6.540046786918463</v>
      </c>
      <c r="G13" t="n">
        <v>34.98690535091573</v>
      </c>
      <c r="H13" t="n">
        <v>-8.100613931338362</v>
      </c>
      <c r="I13" t="n">
        <v>35.86734898813364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24.94321299563418</v>
      </c>
      <c r="C14" t="n">
        <v>-26.25114921013981</v>
      </c>
      <c r="D14" t="n">
        <v>-22.39138927460149</v>
      </c>
      <c r="E14" t="n">
        <v>12.95818622504601</v>
      </c>
      <c r="F14" t="n">
        <v>8.33234459273462</v>
      </c>
      <c r="G14" t="n">
        <v>36.81176263997897</v>
      </c>
      <c r="H14" t="n">
        <v>-7.574345450814435</v>
      </c>
      <c r="I14" t="n">
        <v>33.89698153915748</v>
      </c>
      <c r="J14" t="n">
        <v>17.02704120410745</v>
      </c>
      <c r="K14" t="n">
        <v>8.217573894230522</v>
      </c>
    </row>
    <row r="15">
      <c r="A15" s="2" t="n">
        <v>44951</v>
      </c>
      <c r="B15" t="n">
        <v>22.61055413327262</v>
      </c>
      <c r="C15" t="n">
        <v>-23.81788523588175</v>
      </c>
      <c r="D15" t="n">
        <v>-22.75153279080137</v>
      </c>
      <c r="E15" t="n">
        <v>10.52476842731123</v>
      </c>
      <c r="F15" t="n">
        <v>6.193458485300396</v>
      </c>
      <c r="G15" t="n">
        <v>32.86234438628697</v>
      </c>
      <c r="H15" t="n">
        <v>-7.489509244704529</v>
      </c>
      <c r="I15" t="n">
        <v>28.09304212659023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22.81822914276845</v>
      </c>
      <c r="C16" t="n">
        <v>-19.51899366348292</v>
      </c>
      <c r="D16" t="n">
        <v>-21.59110007710749</v>
      </c>
      <c r="E16" t="n">
        <v>7.425536230527308</v>
      </c>
      <c r="F16" t="n">
        <v>2.188192195076089</v>
      </c>
      <c r="G16" t="n">
        <v>31.76421163435492</v>
      </c>
      <c r="H16" t="n">
        <v>-9.484819151668988</v>
      </c>
      <c r="I16" t="n">
        <v>25.70322752838725</v>
      </c>
      <c r="J16" t="n">
        <v>9.08623819115153</v>
      </c>
      <c r="K16" t="n">
        <v>5.860160730798647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-12.81094869901218</v>
      </c>
      <c r="E17" t="n">
        <v>9.838754724268895</v>
      </c>
      <c r="F17" t="n">
        <v>3.756245667945746</v>
      </c>
      <c r="G17" t="n">
        <v>28.96655352941242</v>
      </c>
      <c r="H17" t="n">
        <v>-5.659004443961802</v>
      </c>
      <c r="I17" t="n">
        <v>29.00951530712761</v>
      </c>
      <c r="J17" t="n">
        <v>10.61402851996598</v>
      </c>
      <c r="K17" t="n">
        <v>10.13304962364379</v>
      </c>
    </row>
    <row r="18">
      <c r="A18" s="2" t="n">
        <v>44957</v>
      </c>
      <c r="B18" t="n">
        <v>16.04979848889503</v>
      </c>
      <c r="C18" t="n">
        <v>-13.52065516049096</v>
      </c>
      <c r="D18" t="n">
        <v>-15.16305415154991</v>
      </c>
      <c r="E18" t="n">
        <v>9.01137587913885</v>
      </c>
      <c r="F18" t="n">
        <v>4.396209515439042</v>
      </c>
      <c r="G18" t="n">
        <v>23.45814140818023</v>
      </c>
      <c r="H18" t="n">
        <v>-6.61082345778734</v>
      </c>
      <c r="I18" t="n">
        <v>33.51703028104689</v>
      </c>
      <c r="J18" t="n">
        <v>9.227241399517606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-14.60608953479302</v>
      </c>
      <c r="E19" t="n">
        <v>11.62912251867065</v>
      </c>
      <c r="F19" t="n">
        <v>7.347708129102792</v>
      </c>
      <c r="G19" t="n">
        <v>18.25777256098286</v>
      </c>
      <c r="H19" t="n">
        <v>-7.595596821370165</v>
      </c>
      <c r="I19" t="n">
        <v>27.94573833867044</v>
      </c>
      <c r="J19" t="n">
        <v>1.253391757882483</v>
      </c>
      <c r="K19" t="n">
        <v>6.864043598933067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-16.43715706743342</v>
      </c>
      <c r="E20" t="n">
        <v>10.84858433179379</v>
      </c>
      <c r="F20" t="n">
        <v>10.4843075735884</v>
      </c>
      <c r="G20" t="n">
        <v>20.03450248185288</v>
      </c>
      <c r="H20" t="n">
        <v>-7.137410696902979</v>
      </c>
      <c r="I20" t="n">
        <v>29.69818277587568</v>
      </c>
      <c r="J20" t="n">
        <v>2.462798088045348</v>
      </c>
      <c r="K20" t="n">
        <v>4.011499737140656</v>
      </c>
    </row>
    <row r="21">
      <c r="A21" s="2" t="n">
        <v>44960</v>
      </c>
      <c r="B21" t="n">
        <v>14.34494836497142</v>
      </c>
      <c r="C21" t="n">
        <v>-14.72465982704235</v>
      </c>
      <c r="D21" t="n">
        <v>-13.77239539279449</v>
      </c>
      <c r="E21" t="n">
        <v>12.94925112301257</v>
      </c>
      <c r="F21" t="n">
        <v>10.16525200061329</v>
      </c>
      <c r="G21" t="n">
        <v>27.55931151724585</v>
      </c>
      <c r="H21" t="n">
        <v>-4.085508907287982</v>
      </c>
      <c r="I21" t="n">
        <v>29.7779074249638</v>
      </c>
      <c r="J21" t="n">
        <v>2.673762687989933</v>
      </c>
      <c r="K21" t="n">
        <v>6.44591762331983</v>
      </c>
    </row>
    <row r="22">
      <c r="A22" s="2" t="n">
        <v>44963</v>
      </c>
      <c r="B22" t="n">
        <v>13.05710201793238</v>
      </c>
      <c r="C22" t="n">
        <v>-15.52149264693939</v>
      </c>
      <c r="D22" t="n">
        <v>-12.66180298502348</v>
      </c>
      <c r="E22" t="n">
        <v>11.62023865115627</v>
      </c>
      <c r="F22" t="n">
        <v>5.988289210686526</v>
      </c>
      <c r="G22" t="n">
        <v>23.41438516228544</v>
      </c>
      <c r="H22" t="n">
        <v>-7.132136543836531</v>
      </c>
      <c r="I22" t="n">
        <v>31.19710757028422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9.493614737726164</v>
      </c>
      <c r="C23" t="n">
        <v>-19.13765746433354</v>
      </c>
      <c r="D23" t="n">
        <v>-14.6874887729412</v>
      </c>
      <c r="E23" t="n">
        <v>9.289018073293498</v>
      </c>
      <c r="F23" t="n">
        <v>5.421490353691616</v>
      </c>
      <c r="G23" t="n">
        <v>18.12291054413011</v>
      </c>
      <c r="H23" t="n">
        <v>-8.551997505704245</v>
      </c>
      <c r="I23" t="n">
        <v>29.98687195504008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10.41880725352491</v>
      </c>
      <c r="F24" t="n">
        <v>6.836685230214123</v>
      </c>
      <c r="G24" t="n">
        <v>20.47597775410248</v>
      </c>
      <c r="H24" t="n">
        <v>-7.463771924368457</v>
      </c>
      <c r="I24" t="n">
        <v>31.48783802421224</v>
      </c>
      <c r="J24" t="n">
        <v>3.375195825067023</v>
      </c>
      <c r="K24" t="n">
        <v>5.828016046092133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-9.497884652948606</v>
      </c>
      <c r="E25" t="n">
        <v>9.5630555851568</v>
      </c>
      <c r="F25" t="n">
        <v>7.566677441019487</v>
      </c>
      <c r="G25" t="n">
        <v>22.7111837925992</v>
      </c>
      <c r="H25" t="n">
        <v>-5.9565754983259</v>
      </c>
      <c r="I25" t="n">
        <v>35.31025305570677</v>
      </c>
      <c r="J25" t="n">
        <v>5.48667278498165</v>
      </c>
      <c r="K25" t="n">
        <v>9.015950332290457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-6.805581281431916</v>
      </c>
      <c r="E26" t="n">
        <v>14.18228391773728</v>
      </c>
      <c r="F26" t="n">
        <v>9.228615640280546</v>
      </c>
      <c r="G26" t="n">
        <v>25.45513111301667</v>
      </c>
      <c r="H26" t="n">
        <v>-3.026230141463315</v>
      </c>
      <c r="I26" t="n">
        <v>35.61606276849996</v>
      </c>
      <c r="J26" t="n">
        <v>5.331631534267456</v>
      </c>
      <c r="K26" t="n">
        <v>7.246578420922312</v>
      </c>
    </row>
    <row r="27">
      <c r="A27" s="2" t="n">
        <v>44970</v>
      </c>
      <c r="B27" t="n">
        <v>7.746246601698048</v>
      </c>
      <c r="C27" t="n">
        <v>-13.12544723064981</v>
      </c>
      <c r="D27" t="n">
        <v>-9.729211953411799</v>
      </c>
      <c r="E27" t="n">
        <v>14.76085695426961</v>
      </c>
      <c r="F27" t="n">
        <v>7.981665604328803</v>
      </c>
      <c r="G27" t="n">
        <v>24.41911974840358</v>
      </c>
      <c r="H27" t="n">
        <v>-2.361759290188559</v>
      </c>
      <c r="I27" t="n">
        <v>33.59214837526678</v>
      </c>
      <c r="J27" t="n">
        <v>2.736123097285326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-8.923738777678214</v>
      </c>
      <c r="E28" t="n">
        <v>13.05823348442776</v>
      </c>
      <c r="F28" t="n">
        <v>8.432070086200083</v>
      </c>
      <c r="G28" t="n">
        <v>20.57841996002325</v>
      </c>
      <c r="H28" t="n">
        <v>-3.465076559295743</v>
      </c>
      <c r="I28" t="n">
        <v>33.23663859378503</v>
      </c>
      <c r="J28" t="n">
        <v>2.6231787610143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-13.30081673096581</v>
      </c>
      <c r="D29" t="n">
        <v>-8.735033374539935</v>
      </c>
      <c r="E29" t="n">
        <v>10.79410196949988</v>
      </c>
      <c r="F29" t="n">
        <v>8.755514537330278</v>
      </c>
      <c r="G29" t="n">
        <v>19.1819570944177</v>
      </c>
      <c r="H29" t="n">
        <v>-4.317965394819334</v>
      </c>
      <c r="I29" t="n">
        <v>34.45845398701255</v>
      </c>
      <c r="J29" t="n">
        <v>1.880016029445986</v>
      </c>
      <c r="K29" t="n">
        <v>2.804196187818464</v>
      </c>
    </row>
    <row r="30">
      <c r="A30" s="2" t="n">
        <v>44973</v>
      </c>
      <c r="B30" t="n">
        <v>7.746497144436515</v>
      </c>
      <c r="C30" t="n">
        <v>-11.33211631139634</v>
      </c>
      <c r="D30" t="n">
        <v>-7.856420878720749</v>
      </c>
      <c r="E30" t="n">
        <v>10.84704675124086</v>
      </c>
      <c r="F30" t="n">
        <v>10.6054213783632</v>
      </c>
      <c r="G30" t="n">
        <v>17.83443848363577</v>
      </c>
      <c r="H30" t="n">
        <v>-2.145425536012346</v>
      </c>
      <c r="I30" t="n">
        <v>38.25746034530029</v>
      </c>
      <c r="J30" t="n">
        <v>3.57417489639491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-5.097097945403339</v>
      </c>
      <c r="E31" t="n">
        <v>13.66987558798605</v>
      </c>
      <c r="F31" t="n">
        <v>15.14220555648582</v>
      </c>
      <c r="G31" t="n">
        <v>19.3377656501623</v>
      </c>
      <c r="H31" t="n">
        <v>0.7704805590465158</v>
      </c>
      <c r="I31" t="n">
        <v>41.42748591051968</v>
      </c>
      <c r="J31" t="n">
        <v>7.556212470099011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-14.19330259892797</v>
      </c>
      <c r="D32" t="n">
        <v>-10.52173147938956</v>
      </c>
      <c r="E32" t="n">
        <v>9.330751930981096</v>
      </c>
      <c r="F32" t="n">
        <v>10.45852752684315</v>
      </c>
      <c r="G32" t="n">
        <v>15.31823232386227</v>
      </c>
      <c r="H32" t="n">
        <v>-4.122997005762807</v>
      </c>
      <c r="I32" t="n">
        <v>37.2507887327105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6.057932911556452</v>
      </c>
      <c r="C33" t="n">
        <v>-14.28442675674354</v>
      </c>
      <c r="D33" t="n">
        <v>-9.423681274256934</v>
      </c>
      <c r="E33" t="n">
        <v>9.8890955186135</v>
      </c>
      <c r="F33" t="n">
        <v>12.46987575094181</v>
      </c>
      <c r="G33" t="n">
        <v>14.6871178917581</v>
      </c>
      <c r="H33" t="n">
        <v>-5.399218500080815</v>
      </c>
      <c r="I33" t="n">
        <v>38.45837563542498</v>
      </c>
      <c r="J33" t="n">
        <v>2.88737736147282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-15.86285113883817</v>
      </c>
      <c r="D34" t="n">
        <v>-12.16005408486551</v>
      </c>
      <c r="E34" t="n">
        <v>8.394836983721742</v>
      </c>
      <c r="F34" t="n">
        <v>12.51900664895518</v>
      </c>
      <c r="G34" t="n">
        <v>15.24980338110031</v>
      </c>
      <c r="H34" t="n">
        <v>-6.368032878638463</v>
      </c>
      <c r="I34" t="n">
        <v>37.27160313096049</v>
      </c>
      <c r="J34" t="n">
        <v>2.233777629951339</v>
      </c>
      <c r="K34" t="n">
        <v>-3.323201143449184</v>
      </c>
    </row>
    <row r="35">
      <c r="A35" s="2" t="n">
        <v>44980</v>
      </c>
      <c r="B35" t="n">
        <v>7.395892568640261</v>
      </c>
      <c r="C35" t="n">
        <v>-16.29044469533599</v>
      </c>
      <c r="D35" t="n">
        <v>-11.45312774051787</v>
      </c>
      <c r="E35" t="n">
        <v>7.243098309658813</v>
      </c>
      <c r="F35" t="n">
        <v>12.80402581936073</v>
      </c>
      <c r="G35" t="n">
        <v>13.49447292225456</v>
      </c>
      <c r="H35" t="n">
        <v>-6.480651292902484</v>
      </c>
      <c r="I35" t="n">
        <v>39.15727496336166</v>
      </c>
      <c r="J35" t="n">
        <v>2.684019444216235</v>
      </c>
      <c r="K35" t="n">
        <v>-2.466034150393226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-10.66738098007445</v>
      </c>
      <c r="E36" t="n">
        <v>5.605725295087227</v>
      </c>
      <c r="F36" t="n">
        <v>11.96751848010493</v>
      </c>
      <c r="G36" t="n">
        <v>14.21575011202365</v>
      </c>
      <c r="H36" t="n">
        <v>-7.048231405419447</v>
      </c>
      <c r="I36" t="n">
        <v>39.6082518127475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9.818449878207169</v>
      </c>
      <c r="C37" t="n">
        <v>-16.1250704182751</v>
      </c>
      <c r="D37" t="n">
        <v>-11.32870211750557</v>
      </c>
      <c r="E37" t="n">
        <v>6.66716115023902</v>
      </c>
      <c r="F37" t="n">
        <v>14.67312870129827</v>
      </c>
      <c r="G37" t="n">
        <v>16.13998182141383</v>
      </c>
      <c r="H37" t="n">
        <v>-6.231083071222942</v>
      </c>
      <c r="I37" t="n">
        <v>39.88863425509228</v>
      </c>
      <c r="J37" t="n">
        <v>7.531162855456031</v>
      </c>
      <c r="K37" t="n">
        <v>2.12031135987707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-12.92055316224845</v>
      </c>
      <c r="E38" t="n">
        <v>7.815215028638578</v>
      </c>
      <c r="F38" t="n">
        <v>15.49555648270859</v>
      </c>
      <c r="G38" t="n">
        <v>14.27223865683307</v>
      </c>
      <c r="H38" t="n">
        <v>-8.260906945848557</v>
      </c>
      <c r="I38" t="n">
        <v>40.34282746545923</v>
      </c>
      <c r="J38" t="n">
        <v>6.468602482751828</v>
      </c>
      <c r="K38" t="n">
        <v>4.688338353498356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-6.797733380601789</v>
      </c>
      <c r="E39" t="n">
        <v>13.89535800066077</v>
      </c>
      <c r="F39" t="n">
        <v>21.7753222181948</v>
      </c>
      <c r="G39" t="n">
        <v>26.68525651129558</v>
      </c>
      <c r="H39" t="n">
        <v>-2.724436298545285</v>
      </c>
      <c r="I39" t="n">
        <v>53.17477501806913</v>
      </c>
      <c r="J39" t="n">
        <v>15.32335781462493</v>
      </c>
      <c r="K39" t="n">
        <v>16.87262645184067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-12.40065272076251</v>
      </c>
      <c r="E40" t="n">
        <v>10.07980172256477</v>
      </c>
      <c r="F40" t="n">
        <v>17.68028271597857</v>
      </c>
      <c r="G40" t="n">
        <v>19.83522560328081</v>
      </c>
      <c r="H40" t="n">
        <v>-7.215138142582633</v>
      </c>
      <c r="I40" t="n">
        <v>49.97658708117949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-15.32654044338825</v>
      </c>
      <c r="D41" t="n">
        <v>-12.56786260016206</v>
      </c>
      <c r="E41" t="n">
        <v>14.61442125712715</v>
      </c>
      <c r="F41" t="n">
        <v>17.64670452259116</v>
      </c>
      <c r="G41" t="n">
        <v>23.32776529564857</v>
      </c>
      <c r="H41" t="n">
        <v>-4.921760456130997</v>
      </c>
      <c r="I41" t="n">
        <v>52.79221062885924</v>
      </c>
      <c r="J41" t="n">
        <v>17.9549240633299</v>
      </c>
      <c r="K41" t="n">
        <v>10.66046883092131</v>
      </c>
    </row>
    <row r="42">
      <c r="A42" s="2" t="n">
        <v>44991</v>
      </c>
      <c r="B42" t="n">
        <v>14.73620027940854</v>
      </c>
      <c r="C42" t="n">
        <v>-13.95393351575155</v>
      </c>
      <c r="D42" t="n">
        <v>-9.871292725675218</v>
      </c>
      <c r="E42" t="n">
        <v>19.79048460319164</v>
      </c>
      <c r="F42" t="n">
        <v>22.11755913150997</v>
      </c>
      <c r="G42" t="n">
        <v>24.63530293069187</v>
      </c>
      <c r="H42" t="n">
        <v>-2.987039684541992</v>
      </c>
      <c r="I42" t="n">
        <v>59.72814976435601</v>
      </c>
      <c r="J42" t="n">
        <v>20.2880148526476</v>
      </c>
      <c r="K42" t="n">
        <v>16.34914529688034</v>
      </c>
    </row>
    <row r="43">
      <c r="A43" s="2" t="n">
        <v>44993</v>
      </c>
      <c r="B43" t="n">
        <v>16.89290595620487</v>
      </c>
      <c r="C43" t="n">
        <v>-12.04223201791507</v>
      </c>
      <c r="D43" t="n">
        <v>-10.8124823022881</v>
      </c>
      <c r="E43" t="n">
        <v>20.31426168854931</v>
      </c>
      <c r="F43" t="n">
        <v>25.63846623625656</v>
      </c>
      <c r="G43" t="n">
        <v>29.75766747800492</v>
      </c>
      <c r="H43" t="n">
        <v>-2.845718650743312</v>
      </c>
      <c r="I43" t="n">
        <v>65.6147546302623</v>
      </c>
      <c r="J43" t="n">
        <v>22.72450685582801</v>
      </c>
      <c r="K43" t="n">
        <v>17.48968005139096</v>
      </c>
    </row>
    <row r="44">
      <c r="A44" s="2" t="n">
        <v>44994</v>
      </c>
      <c r="B44" t="n">
        <v>21.55536554823807</v>
      </c>
      <c r="C44" t="n">
        <v>-11.75767530062805</v>
      </c>
      <c r="D44" t="n">
        <v>-9.408409033990427</v>
      </c>
      <c r="E44" t="n">
        <v>20.72155637720616</v>
      </c>
      <c r="F44" t="n">
        <v>25.14882478403899</v>
      </c>
      <c r="G44" t="n">
        <v>30.74935999716144</v>
      </c>
      <c r="H44" t="n">
        <v>-1.964245578591228</v>
      </c>
      <c r="I44" t="n">
        <v>66.8095139503277</v>
      </c>
      <c r="J44" t="n">
        <v>22.87525424845154</v>
      </c>
      <c r="K44" t="n">
        <v>21.12054091454496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-3.746329902663481</v>
      </c>
      <c r="E45" t="n">
        <v>21.31046235974285</v>
      </c>
      <c r="F45" t="n">
        <v>29.66833730335208</v>
      </c>
      <c r="G45" t="n">
        <v>38.3062195516836</v>
      </c>
      <c r="H45" t="n">
        <v>-0.676251761627733</v>
      </c>
      <c r="I45" t="n">
        <v>70.4865930203961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19.50501941008853</v>
      </c>
      <c r="F46" t="n">
        <v>25.31899438158451</v>
      </c>
      <c r="G46" t="n">
        <v>27.11363512046283</v>
      </c>
      <c r="H46" t="n">
        <v>-2.796820326434446</v>
      </c>
      <c r="I46" t="n">
        <v>62.96890507436493</v>
      </c>
      <c r="J46" t="n">
        <v>22.25102091304234</v>
      </c>
      <c r="K46" t="n">
        <v>23.47471906958232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15.41689197957094</v>
      </c>
      <c r="F47" t="n">
        <v>25.15286192469415</v>
      </c>
      <c r="G47" t="n">
        <v>22.53109010966521</v>
      </c>
      <c r="H47" t="n">
        <v>-5.166921532831426</v>
      </c>
      <c r="I47" t="n">
        <v>57.03014261371506</v>
      </c>
      <c r="J47" t="n">
        <v>18.13137368759479</v>
      </c>
      <c r="K47" t="n">
        <v>19.2859844605606</v>
      </c>
    </row>
    <row r="48">
      <c r="A48" s="2" t="n">
        <v>45000</v>
      </c>
      <c r="B48" t="n">
        <v>18.75735713943387</v>
      </c>
      <c r="C48" t="n">
        <v>-17.04761389931931</v>
      </c>
      <c r="D48" t="n">
        <v>-12.83736129619737</v>
      </c>
      <c r="E48" t="n">
        <v>12.00026862708239</v>
      </c>
      <c r="F48" t="n">
        <v>22.79874131262254</v>
      </c>
      <c r="G48" t="n">
        <v>16.41793602480936</v>
      </c>
      <c r="H48" t="n">
        <v>-4.981733068262129</v>
      </c>
      <c r="I48" t="n">
        <v>56.13150430244651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20.40446998104879</v>
      </c>
      <c r="C49" t="n">
        <v>-16.88189116798221</v>
      </c>
      <c r="D49" t="n">
        <v>-13.45942388105932</v>
      </c>
      <c r="E49" t="n">
        <v>12.39577128826435</v>
      </c>
      <c r="F49" t="n">
        <v>22.26645175904138</v>
      </c>
      <c r="G49" t="n">
        <v>13.77913761910623</v>
      </c>
      <c r="H49" t="n">
        <v>-5.584154686967279</v>
      </c>
      <c r="I49" t="n">
        <v>52.14556193751145</v>
      </c>
      <c r="J49" t="n">
        <v>13.25299273481757</v>
      </c>
      <c r="K49" t="n">
        <v>15.85135464948679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-13.68591570179222</v>
      </c>
      <c r="E50" t="n">
        <v>10.28630490208358</v>
      </c>
      <c r="F50" t="n">
        <v>20.84583567277474</v>
      </c>
      <c r="G50" t="n">
        <v>13.34565830397789</v>
      </c>
      <c r="H50" t="n">
        <v>-5.290322658111124</v>
      </c>
      <c r="I50" t="n">
        <v>50.65085663000816</v>
      </c>
      <c r="J50" t="n">
        <v>10.90758093554183</v>
      </c>
      <c r="K50" t="n">
        <v>13.20522572191751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-16.4333708788534</v>
      </c>
      <c r="E51" t="n">
        <v>10.94862253880837</v>
      </c>
      <c r="F51" t="n">
        <v>20.6667472840099</v>
      </c>
      <c r="G51" t="n">
        <v>12.68368973422669</v>
      </c>
      <c r="H51" t="n">
        <v>-1.907825059434265</v>
      </c>
      <c r="I51" t="n">
        <v>47.21739354415302</v>
      </c>
      <c r="J51" t="n">
        <v>8.532000098880177</v>
      </c>
      <c r="K51" t="n">
        <v>13.10798142413323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-16.22238840370829</v>
      </c>
      <c r="E52" t="n">
        <v>10.3348582194593</v>
      </c>
      <c r="F52" t="n">
        <v>21.11796566330899</v>
      </c>
      <c r="G52" t="n">
        <v>11.03150206447479</v>
      </c>
      <c r="H52" t="n">
        <v>-2.989070808729477</v>
      </c>
      <c r="I52" t="n">
        <v>48.29743029724209</v>
      </c>
      <c r="J52" t="n">
        <v>7.55840390025555</v>
      </c>
      <c r="K52" t="n">
        <v>14.85292373734701</v>
      </c>
    </row>
    <row r="53">
      <c r="A53" s="2" t="n">
        <v>45007</v>
      </c>
      <c r="B53" t="n">
        <v>15.10899612909393</v>
      </c>
      <c r="C53" t="n">
        <v>-20.89473553150006</v>
      </c>
      <c r="D53" t="n">
        <v>-16.28385999843399</v>
      </c>
      <c r="E53" t="n">
        <v>7.707307709290756</v>
      </c>
      <c r="F53" t="n">
        <v>20.17249862715893</v>
      </c>
      <c r="G53" t="n">
        <v>11.47633515978761</v>
      </c>
      <c r="H53" t="n">
        <v>-6.25402816372379</v>
      </c>
      <c r="I53" t="n">
        <v>43.28007912242735</v>
      </c>
      <c r="J53" t="n">
        <v>5.536835863992495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-14.78969204027418</v>
      </c>
      <c r="E54" t="n">
        <v>6.379074636523763</v>
      </c>
      <c r="F54" t="n">
        <v>21.08103692627022</v>
      </c>
      <c r="G54" t="n">
        <v>12.37759040199509</v>
      </c>
      <c r="H54" t="n">
        <v>-5.423935854747741</v>
      </c>
      <c r="I54" t="n">
        <v>42.88101173246226</v>
      </c>
      <c r="J54" t="n">
        <v>6.145962947906836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5.665137072032667</v>
      </c>
      <c r="F55" t="n">
        <v>19.39783118083511</v>
      </c>
      <c r="G55" t="n">
        <v>9.699998295610769</v>
      </c>
      <c r="H55" t="n">
        <v>-6.343529770372047</v>
      </c>
      <c r="I55" t="n">
        <v>37.62955064658779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-19.86330146625721</v>
      </c>
      <c r="E56" t="n">
        <v>7.194510550125766</v>
      </c>
      <c r="F56" t="n">
        <v>18.86299935788278</v>
      </c>
      <c r="G56" t="n">
        <v>9.627266112906629</v>
      </c>
      <c r="H56" t="n">
        <v>-3.589408623589174</v>
      </c>
      <c r="I56" t="n">
        <v>38.8628899929198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-25.29378750193491</v>
      </c>
      <c r="D57" t="n">
        <v>-20.62076556106693</v>
      </c>
      <c r="E57" t="n">
        <v>10.80807766619478</v>
      </c>
      <c r="F57" t="n">
        <v>22.10724708302683</v>
      </c>
      <c r="G57" t="n">
        <v>12.94346816298573</v>
      </c>
      <c r="H57" t="n">
        <v>-0.829981617021891</v>
      </c>
      <c r="I57" t="n">
        <v>36.51701389042969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-19.04089941372241</v>
      </c>
      <c r="E58" t="n">
        <v>12.25532403682805</v>
      </c>
      <c r="F58" t="n">
        <v>22.43214602796191</v>
      </c>
      <c r="G58" t="n">
        <v>15.04671011977556</v>
      </c>
      <c r="H58" t="n">
        <v>-0.009531291184416979</v>
      </c>
      <c r="I58" t="n">
        <v>42.24882202433557</v>
      </c>
      <c r="J58" t="n">
        <v>6.900451896483761</v>
      </c>
      <c r="K58" t="n">
        <v>14.73235901981445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-19.48466738547819</v>
      </c>
      <c r="E59" t="n">
        <v>13.6421034308146</v>
      </c>
      <c r="F59" t="n">
        <v>24.23655233955662</v>
      </c>
      <c r="G59" t="n">
        <v>15.12136552304761</v>
      </c>
      <c r="H59" t="n">
        <v>0.5039123524908984</v>
      </c>
      <c r="I59" t="n">
        <v>44.25669311277143</v>
      </c>
      <c r="J59" t="n">
        <v>6.919343397610112</v>
      </c>
      <c r="K59" t="n">
        <v>14.13033279901175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-18.51721706564331</v>
      </c>
      <c r="E60" t="n">
        <v>12.22453577746359</v>
      </c>
      <c r="F60" t="n">
        <v>24.29801362218424</v>
      </c>
      <c r="G60" t="n">
        <v>17.03648772270028</v>
      </c>
      <c r="H60" t="n">
        <v>0.9682800706873662</v>
      </c>
      <c r="I60" t="n">
        <v>49.42900934556267</v>
      </c>
      <c r="J60" t="n">
        <v>8.074853273971417</v>
      </c>
      <c r="K60" t="n">
        <v>15.76705372078027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-20.26479952571158</v>
      </c>
      <c r="E61" t="n">
        <v>13.27250570021699</v>
      </c>
      <c r="F61" t="n">
        <v>21.75514791380941</v>
      </c>
      <c r="G61" t="n">
        <v>16.13964962190377</v>
      </c>
      <c r="H61" t="n">
        <v>-0.5754124533215332</v>
      </c>
      <c r="I61" t="n">
        <v>50.2162992685063</v>
      </c>
      <c r="J61" t="n">
        <v>7.45740267602748</v>
      </c>
      <c r="K61" t="n">
        <v>15.89269042949302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-17.99118020742746</v>
      </c>
      <c r="E62" t="n">
        <v>14.64785508588706</v>
      </c>
      <c r="F62" t="n">
        <v>20.53278688524589</v>
      </c>
      <c r="G62" t="n">
        <v>16.60476203143462</v>
      </c>
      <c r="H62" t="n">
        <v>0.2456228959026863</v>
      </c>
      <c r="I62" t="n">
        <v>51.17430536584826</v>
      </c>
      <c r="J62" t="n">
        <v>8.577578989910894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-21.03208070269296</v>
      </c>
      <c r="E63" t="n">
        <v>11.40322506322176</v>
      </c>
      <c r="F63" t="n">
        <v>18.66370577285526</v>
      </c>
      <c r="G63" t="n">
        <v>11.28623890848732</v>
      </c>
      <c r="H63" t="n">
        <v>-0.9169420080312407</v>
      </c>
      <c r="I63" t="n">
        <v>54.91614860180562</v>
      </c>
      <c r="J63" t="n">
        <v>5.177768543446115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-21.78241714424277</v>
      </c>
      <c r="E64" t="n">
        <v>1.559587239453042</v>
      </c>
      <c r="F64" t="n">
        <v>18.83100205602952</v>
      </c>
      <c r="G64" t="n">
        <v>9.689819739509575</v>
      </c>
      <c r="H64" t="n">
        <v>0.6296976971440049</v>
      </c>
      <c r="I64" t="n">
        <v>53.81651769413056</v>
      </c>
      <c r="J64" t="n">
        <v>5.46526698327785</v>
      </c>
      <c r="K64" t="n">
        <v>11.06649915266655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-20.43964640087573</v>
      </c>
      <c r="E65" t="n">
        <v>5.984168942479196</v>
      </c>
      <c r="F65" t="n">
        <v>20.71877700593095</v>
      </c>
      <c r="G65" t="n">
        <v>11.31902226066654</v>
      </c>
      <c r="H65" t="n">
        <v>2.383760721594363</v>
      </c>
      <c r="I65" t="n">
        <v>49.18678281362485</v>
      </c>
      <c r="J65" t="n">
        <v>5.308842891046339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-19.34138793210747</v>
      </c>
      <c r="E66" t="n">
        <v>10.39933309204377</v>
      </c>
      <c r="F66" t="n">
        <v>21.95182762129575</v>
      </c>
      <c r="G66" t="n">
        <v>15.48496950429905</v>
      </c>
      <c r="H66" t="n">
        <v>5.126755142666406</v>
      </c>
      <c r="I66" t="n">
        <v>43.41258398525343</v>
      </c>
      <c r="J66" t="n">
        <v>5.315175326616806</v>
      </c>
      <c r="K66" t="n">
        <v>12.3163469651054</v>
      </c>
    </row>
    <row r="67">
      <c r="A67" s="2" t="n">
        <v>45033</v>
      </c>
      <c r="B67" t="n">
        <v>9.312718970432044</v>
      </c>
      <c r="C67" t="n">
        <v>-18.95365684542579</v>
      </c>
      <c r="D67" t="n">
        <v>-17.92876203405221</v>
      </c>
      <c r="E67" t="n">
        <v>11.16059061783352</v>
      </c>
      <c r="F67" t="n">
        <v>21.12866721482398</v>
      </c>
      <c r="G67" t="n">
        <v>16.53425580184467</v>
      </c>
      <c r="H67" t="n">
        <v>7.350388082982096</v>
      </c>
      <c r="I67" t="n">
        <v>46.30483097943166</v>
      </c>
      <c r="J67" t="n">
        <v>7.289960692144271</v>
      </c>
      <c r="K67" t="n">
        <v>13.77299379310195</v>
      </c>
    </row>
    <row r="68">
      <c r="A68" s="2" t="n">
        <v>45034</v>
      </c>
      <c r="B68" t="n">
        <v>8.776461488388353</v>
      </c>
      <c r="C68" t="n">
        <v>-20.25309562963528</v>
      </c>
      <c r="D68" t="n">
        <v>-19.40393211896616</v>
      </c>
      <c r="E68" t="n">
        <v>10.84383803588667</v>
      </c>
      <c r="F68" t="n">
        <v>19.61182797137113</v>
      </c>
      <c r="G68" t="n">
        <v>17.30357201065333</v>
      </c>
      <c r="H68" t="n">
        <v>5.880452495261967</v>
      </c>
      <c r="I68" t="n">
        <v>43.60458693755402</v>
      </c>
      <c r="J68" t="n">
        <v>7.414953528508783</v>
      </c>
      <c r="K68" t="n">
        <v>12.14829808695521</v>
      </c>
    </row>
    <row r="69">
      <c r="A69" s="2" t="n">
        <v>45035</v>
      </c>
      <c r="B69" t="n">
        <v>11.28167320564182</v>
      </c>
      <c r="C69" t="n">
        <v>-19.66210452789178</v>
      </c>
      <c r="D69" t="n">
        <v>-18.63579817299258</v>
      </c>
      <c r="E69" t="n">
        <v>12.62688689588489</v>
      </c>
      <c r="F69" t="n">
        <v>18.12169760775111</v>
      </c>
      <c r="G69" t="n">
        <v>15.1950988617493</v>
      </c>
      <c r="H69" t="n">
        <v>5.752035552032142</v>
      </c>
      <c r="I69" t="n">
        <v>44.73366909259555</v>
      </c>
      <c r="J69" t="n">
        <v>6.570581693900013</v>
      </c>
      <c r="K69" t="n">
        <v>12.90481697118397</v>
      </c>
    </row>
    <row r="70">
      <c r="A70" s="2" t="n">
        <v>45036</v>
      </c>
      <c r="B70" t="n">
        <v>8.970175314201301</v>
      </c>
      <c r="C70" t="n">
        <v>-18.33706937942624</v>
      </c>
      <c r="D70" t="n">
        <v>-18.42423908689997</v>
      </c>
      <c r="E70" t="n">
        <v>13.24667554643317</v>
      </c>
      <c r="F70" t="n">
        <v>17.79371663285632</v>
      </c>
      <c r="G70" t="n">
        <v>15.24486196075783</v>
      </c>
      <c r="H70" t="n">
        <v>4.62214766780662</v>
      </c>
      <c r="I70" t="n">
        <v>46.49938985173874</v>
      </c>
      <c r="J70" t="n">
        <v>7.887746010070384</v>
      </c>
      <c r="K70" t="n">
        <v>14.65881021407371</v>
      </c>
    </row>
    <row r="71">
      <c r="A71" s="2" t="n">
        <v>45037</v>
      </c>
      <c r="B71" t="n">
        <v>9.137587309228357</v>
      </c>
      <c r="C71" t="n">
        <v>-18.06273070591712</v>
      </c>
      <c r="D71" t="n">
        <v>-18.67966055661745</v>
      </c>
      <c r="E71" t="n">
        <v>15.64015976657611</v>
      </c>
      <c r="F71" t="n">
        <v>16.88616617432548</v>
      </c>
      <c r="G71" t="n">
        <v>14.43438159535715</v>
      </c>
      <c r="H71" t="n">
        <v>6.472789197454798</v>
      </c>
      <c r="I71" t="n">
        <v>43.41715050704915</v>
      </c>
      <c r="J71" t="n">
        <v>6.553301128957534</v>
      </c>
      <c r="K71" t="n">
        <v>16.02847147974542</v>
      </c>
    </row>
    <row r="72">
      <c r="A72" s="2" t="n">
        <v>45040</v>
      </c>
      <c r="B72" t="n">
        <v>10.61439319478334</v>
      </c>
      <c r="C72" t="n">
        <v>-16.58528560101598</v>
      </c>
      <c r="D72" t="n">
        <v>-17.98668728002912</v>
      </c>
      <c r="E72" t="n">
        <v>22.38189469350722</v>
      </c>
      <c r="F72" t="n">
        <v>20.1081330556895</v>
      </c>
      <c r="G72" t="n">
        <v>13.65104894591116</v>
      </c>
      <c r="H72" t="n">
        <v>8.454785147579646</v>
      </c>
      <c r="I72" t="n">
        <v>46.18025626461926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10.26410624679925</v>
      </c>
      <c r="C73" t="n">
        <v>-14.36147965292284</v>
      </c>
      <c r="D73" t="n">
        <v>-16.00896667672543</v>
      </c>
      <c r="E73" t="n">
        <v>25.42832282265486</v>
      </c>
      <c r="F73" t="n">
        <v>19.91799344182697</v>
      </c>
      <c r="G73" t="n">
        <v>17.32635073466568</v>
      </c>
      <c r="H73" t="n">
        <v>10.71374887859742</v>
      </c>
      <c r="I73" t="n">
        <v>47.8256110554448</v>
      </c>
      <c r="J73" t="n">
        <v>11.48252164342729</v>
      </c>
      <c r="K73" t="n">
        <v>29.48580558366947</v>
      </c>
    </row>
    <row r="74">
      <c r="A74" s="2" t="n">
        <v>45042</v>
      </c>
      <c r="B74" t="n">
        <v>11.86626544922433</v>
      </c>
      <c r="C74" t="n">
        <v>-13.91097282390042</v>
      </c>
      <c r="D74" t="n">
        <v>-13.5726914414665</v>
      </c>
      <c r="E74" t="n">
        <v>24.87914334374801</v>
      </c>
      <c r="F74" t="n">
        <v>21.82392338759558</v>
      </c>
      <c r="G74" t="n">
        <v>17.9343736618405</v>
      </c>
      <c r="H74" t="n">
        <v>9.204155049377505</v>
      </c>
      <c r="I74" t="n">
        <v>51.71900775653191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-12.82518305775258</v>
      </c>
      <c r="E75" t="n">
        <v>23.73449328525237</v>
      </c>
      <c r="F75" t="n">
        <v>21.18593839305505</v>
      </c>
      <c r="G75" t="n">
        <v>16.65166388261863</v>
      </c>
      <c r="H75" t="n">
        <v>8.456081298598761</v>
      </c>
      <c r="I75" t="n">
        <v>49.86205649241811</v>
      </c>
      <c r="J75" t="n">
        <v>11.09115450631601</v>
      </c>
      <c r="K75" t="n">
        <v>23.46789548733135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-11.36003605391011</v>
      </c>
      <c r="E76" t="n">
        <v>25.93846037485585</v>
      </c>
      <c r="F76" t="n">
        <v>23.4744608210735</v>
      </c>
      <c r="G76" t="n">
        <v>21.07011562937564</v>
      </c>
      <c r="H76" t="n">
        <v>12.23942752771925</v>
      </c>
      <c r="I76" t="n">
        <v>54.64777293361909</v>
      </c>
      <c r="J76" t="n">
        <v>17.32420298984272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-11.59366628589832</v>
      </c>
      <c r="D77" t="n">
        <v>-10.47171490326473</v>
      </c>
      <c r="E77" t="n">
        <v>24.97658289549931</v>
      </c>
      <c r="F77" t="n">
        <v>23.3227135672966</v>
      </c>
      <c r="G77" t="n">
        <v>22.56893506984434</v>
      </c>
      <c r="H77" t="n">
        <v>11.18991587690341</v>
      </c>
      <c r="I77" t="n">
        <v>62.03763653390131</v>
      </c>
      <c r="J77" t="n">
        <v>18.09564923506992</v>
      </c>
      <c r="K77" t="n">
        <v>22.17783106279423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24.83774802704035</v>
      </c>
      <c r="F78" t="n">
        <v>23.16922454495733</v>
      </c>
      <c r="G78" t="n">
        <v>17.84262176355293</v>
      </c>
      <c r="H78" t="n">
        <v>10.86892277365889</v>
      </c>
      <c r="I78" t="n">
        <v>55.01802249112491</v>
      </c>
      <c r="J78" t="n">
        <v>14.61982213793895</v>
      </c>
      <c r="K78" t="n">
        <v>15.22867246425299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-4.476891623701262</v>
      </c>
      <c r="E79" t="n">
        <v>27.3461203962235</v>
      </c>
      <c r="F79" t="n">
        <v>25.86278013271786</v>
      </c>
      <c r="G79" t="n">
        <v>17.36733307881273</v>
      </c>
      <c r="H79" t="n">
        <v>11.90195404952774</v>
      </c>
      <c r="I79" t="n">
        <v>58.94441572974429</v>
      </c>
      <c r="J79" t="n">
        <v>18.46184471313212</v>
      </c>
      <c r="K79" t="n">
        <v>17.61039640954492</v>
      </c>
    </row>
    <row r="80">
      <c r="A80" s="2" t="n">
        <v>45051</v>
      </c>
      <c r="B80" t="n">
        <v>11.13325674696175</v>
      </c>
      <c r="C80" t="n">
        <v>-9.422248796219145</v>
      </c>
      <c r="D80" t="n">
        <v>-4.675239929260211</v>
      </c>
      <c r="E80" t="n">
        <v>19.92208385915852</v>
      </c>
      <c r="F80" t="n">
        <v>24.80929356048622</v>
      </c>
      <c r="G80" t="n">
        <v>9.470412152358287</v>
      </c>
      <c r="H80" t="n">
        <v>9.300339888335074</v>
      </c>
      <c r="I80" t="n">
        <v>53.75676324426486</v>
      </c>
      <c r="J80" t="n">
        <v>15.36885912705781</v>
      </c>
      <c r="K80" t="n">
        <v>16.77015581454842</v>
      </c>
    </row>
    <row r="81">
      <c r="A81" s="2" t="n">
        <v>45054</v>
      </c>
      <c r="B81" t="n">
        <v>20.75037557082766</v>
      </c>
      <c r="C81" t="n">
        <v>-5.754699492412296</v>
      </c>
      <c r="D81" t="n">
        <v>0.1557677551928371</v>
      </c>
      <c r="E81" t="n">
        <v>20.14804958199776</v>
      </c>
      <c r="F81" t="n">
        <v>26.93775844348305</v>
      </c>
      <c r="G81" t="n">
        <v>16.0316950730393</v>
      </c>
      <c r="H81" t="n">
        <v>9.45297504387379</v>
      </c>
      <c r="I81" t="n">
        <v>56.87340895433826</v>
      </c>
      <c r="J81" t="n">
        <v>19.4252769486633</v>
      </c>
      <c r="K81" t="n">
        <v>13.36045022585128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-0.7552149086154203</v>
      </c>
      <c r="E82" t="n">
        <v>18.51680895885535</v>
      </c>
      <c r="F82" t="n">
        <v>26.85657975251825</v>
      </c>
      <c r="G82" t="n">
        <v>12.93517623858042</v>
      </c>
      <c r="H82" t="n">
        <v>10.20804035350822</v>
      </c>
      <c r="I82" t="n">
        <v>54.14701031255951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4.982799294497098</v>
      </c>
      <c r="E83" t="n">
        <v>23.25288280601938</v>
      </c>
      <c r="F83" t="n">
        <v>30.01961164818885</v>
      </c>
      <c r="G83" t="n">
        <v>20.82190727619002</v>
      </c>
      <c r="H83" t="n">
        <v>10.37840899704612</v>
      </c>
      <c r="I83" t="n">
        <v>57.06859852476291</v>
      </c>
      <c r="J83" t="n">
        <v>21.15705100561722</v>
      </c>
      <c r="K83" t="n">
        <v>19.05786608297051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5.9951772405753</v>
      </c>
      <c r="E84" t="n">
        <v>23.61297500864124</v>
      </c>
      <c r="F84" t="n">
        <v>29.64270272915124</v>
      </c>
      <c r="G84" t="n">
        <v>27.77762348936419</v>
      </c>
      <c r="H84" t="n">
        <v>8.985796771552845</v>
      </c>
      <c r="I84" t="n">
        <v>57.30151853289242</v>
      </c>
      <c r="J84" t="n">
        <v>21.33319154585191</v>
      </c>
      <c r="K84" t="n">
        <v>18.74036631093061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12.30851027542477</v>
      </c>
      <c r="E85" t="n">
        <v>28.05038021778494</v>
      </c>
      <c r="F85" t="n">
        <v>32.02146774161818</v>
      </c>
      <c r="G85" t="n">
        <v>33.09936689640089</v>
      </c>
      <c r="H85" t="n">
        <v>10.50416972866173</v>
      </c>
      <c r="I85" t="n">
        <v>57.97734017655092</v>
      </c>
      <c r="J85" t="n">
        <v>21.32920358496719</v>
      </c>
      <c r="K85" t="n">
        <v>15.26608209360372</v>
      </c>
    </row>
    <row r="86">
      <c r="A86" s="2" t="n">
        <v>45061</v>
      </c>
      <c r="B86" t="n">
        <v>38.19404698654027</v>
      </c>
      <c r="C86" t="n">
        <v>3.154205597101178</v>
      </c>
      <c r="D86" t="n">
        <v>11.59178597859281</v>
      </c>
      <c r="E86" t="n">
        <v>28.44526493720769</v>
      </c>
      <c r="F86" t="n">
        <v>33.93756358825804</v>
      </c>
      <c r="G86" t="n">
        <v>38.17910702444976</v>
      </c>
      <c r="H86" t="n">
        <v>11.69380650323193</v>
      </c>
      <c r="I86" t="n">
        <v>65.31350898632822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39.32504377746406</v>
      </c>
      <c r="C87" t="n">
        <v>4.831543980711195</v>
      </c>
      <c r="D87" t="n">
        <v>14.85810269731831</v>
      </c>
      <c r="E87" t="n">
        <v>25.68987736950881</v>
      </c>
      <c r="F87" t="n">
        <v>33.84353064868088</v>
      </c>
      <c r="G87" t="n">
        <v>35.06840548771124</v>
      </c>
      <c r="H87" t="n">
        <v>8.406216552923485</v>
      </c>
      <c r="I87" t="n">
        <v>63.93684184446224</v>
      </c>
      <c r="J87" t="n">
        <v>25.30510707356408</v>
      </c>
      <c r="K87" t="n">
        <v>15.75286997095002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15.8854001341054</v>
      </c>
      <c r="E88" t="n">
        <v>24.31472723442361</v>
      </c>
      <c r="F88" t="n">
        <v>32.3140525457795</v>
      </c>
      <c r="G88" t="n">
        <v>34.95566472888181</v>
      </c>
      <c r="H88" t="n">
        <v>5.544304434787506</v>
      </c>
      <c r="I88" t="n">
        <v>64.54871682133205</v>
      </c>
      <c r="J88" t="n">
        <v>24.95013062576736</v>
      </c>
      <c r="K88" t="n">
        <v>21.3311419446141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21.82430908166408</v>
      </c>
      <c r="E89" t="n">
        <v>27.6900111277194</v>
      </c>
      <c r="F89" t="n">
        <v>36.84679641961954</v>
      </c>
      <c r="G89" t="n">
        <v>43.56657350615991</v>
      </c>
      <c r="H89" t="n">
        <v>9.521286295055642</v>
      </c>
      <c r="I89" t="n">
        <v>67.60885073553365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45.52348341313592</v>
      </c>
      <c r="C90" t="n">
        <v>12.27603815154181</v>
      </c>
      <c r="D90" t="n">
        <v>23.44474011200064</v>
      </c>
      <c r="E90" t="n">
        <v>28.99574513720338</v>
      </c>
      <c r="F90" t="n">
        <v>41.73275649600079</v>
      </c>
      <c r="G90" t="n">
        <v>44.21492610431199</v>
      </c>
      <c r="H90" t="n">
        <v>9.174718612927247</v>
      </c>
      <c r="I90" t="n">
        <v>70.1816387936623</v>
      </c>
      <c r="J90" t="n">
        <v>31.36755677876588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11.69350317941456</v>
      </c>
      <c r="D91" t="n">
        <v>20.76707247590273</v>
      </c>
      <c r="E91" t="n">
        <v>27.18333785844733</v>
      </c>
      <c r="F91" t="n">
        <v>39.9784801908875</v>
      </c>
      <c r="G91" t="n">
        <v>41.79861628273016</v>
      </c>
      <c r="H91" t="n">
        <v>7.089272752952791</v>
      </c>
      <c r="I91" t="n">
        <v>70.20283624802425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26.02550559035712</v>
      </c>
      <c r="F92" t="n">
        <v>35.08753209355191</v>
      </c>
      <c r="G92" t="n">
        <v>40.54955653293773</v>
      </c>
      <c r="H92" t="n">
        <v>4.47517387110079</v>
      </c>
      <c r="I92" t="n">
        <v>63.82771816626052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17.11819547771578</v>
      </c>
      <c r="E93" t="n">
        <v>24.38768819668877</v>
      </c>
      <c r="F93" t="n">
        <v>33.78029187847995</v>
      </c>
      <c r="G93" t="n">
        <v>41.94765182900959</v>
      </c>
      <c r="H93" t="n">
        <v>3.503361885330647</v>
      </c>
      <c r="I93" t="n">
        <v>65.09695007577471</v>
      </c>
      <c r="J93" t="n">
        <v>29.21260707449986</v>
      </c>
      <c r="K93" t="n">
        <v>26.13986752991344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20.30943378099319</v>
      </c>
      <c r="E94" t="n">
        <v>26.4953618827503</v>
      </c>
      <c r="F94" t="n">
        <v>36.96796191959157</v>
      </c>
      <c r="G94" t="n">
        <v>47.02257257548433</v>
      </c>
      <c r="H94" t="n">
        <v>8.282594716886994</v>
      </c>
      <c r="I94" t="n">
        <v>70.96453269219785</v>
      </c>
      <c r="J94" t="n">
        <v>31.91533045664239</v>
      </c>
      <c r="K94" t="n">
        <v>28.91976951837982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20.10607696400008</v>
      </c>
      <c r="E95" t="n">
        <v>23.72383546923862</v>
      </c>
      <c r="F95" t="n">
        <v>34.79038873550386</v>
      </c>
      <c r="G95" t="n">
        <v>42.58455650290509</v>
      </c>
      <c r="H95" t="n">
        <v>6.400299991914782</v>
      </c>
      <c r="I95" t="n">
        <v>69.40184657625559</v>
      </c>
      <c r="J95" t="n">
        <v>28.70787599496369</v>
      </c>
      <c r="K95" t="n">
        <v>27.62224800948099</v>
      </c>
    </row>
    <row r="96">
      <c r="A96" s="2" t="n">
        <v>45075</v>
      </c>
      <c r="B96" t="n">
        <v>37.88632673335128</v>
      </c>
      <c r="C96" t="n">
        <v>15.33314073969782</v>
      </c>
      <c r="D96" t="n">
        <v>20.0774677868413</v>
      </c>
      <c r="E96" t="n">
        <v>26.8600974827552</v>
      </c>
      <c r="F96" t="n">
        <v>34.14525995343786</v>
      </c>
      <c r="G96" t="n">
        <v>43.54016363350915</v>
      </c>
      <c r="H96" t="n">
        <v>5.396964074816379</v>
      </c>
      <c r="I96" t="n">
        <v>73.46719979568954</v>
      </c>
      <c r="J96" t="n">
        <v>31.10993479146944</v>
      </c>
      <c r="K96" t="n">
        <v>25.29939668185848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21.25454562528191</v>
      </c>
      <c r="E97" t="n">
        <v>25.51803488673001</v>
      </c>
      <c r="F97" t="n">
        <v>34.9503216641557</v>
      </c>
      <c r="G97" t="n">
        <v>45.18331473208414</v>
      </c>
      <c r="H97" t="n">
        <v>4.955313549162677</v>
      </c>
      <c r="I97" t="n">
        <v>81.95839403228074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20.38474084437667</v>
      </c>
      <c r="E98" t="n">
        <v>22.61613216224874</v>
      </c>
      <c r="F98" t="n">
        <v>33.85376722838196</v>
      </c>
      <c r="G98" t="n">
        <v>45.18050268111828</v>
      </c>
      <c r="H98" t="n">
        <v>5.662365967576877</v>
      </c>
      <c r="I98" t="n">
        <v>84.41265094856327</v>
      </c>
      <c r="J98" t="n">
        <v>30.17350567459209</v>
      </c>
      <c r="K98" t="n">
        <v>26.66191724956914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18.70891362326979</v>
      </c>
      <c r="F99" t="n">
        <v>29.26801608868408</v>
      </c>
      <c r="G99" t="n">
        <v>44.89177136449414</v>
      </c>
      <c r="H99" t="n">
        <v>1.182072848944737</v>
      </c>
      <c r="I99" t="n">
        <v>83.08271105827451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17.61865496042711</v>
      </c>
      <c r="E100" t="n">
        <v>16.72878607011166</v>
      </c>
      <c r="F100" t="n">
        <v>27.57229484012624</v>
      </c>
      <c r="G100" t="n">
        <v>41.86608570682495</v>
      </c>
      <c r="H100" t="n">
        <v>-0.3228293580327612</v>
      </c>
      <c r="I100" t="n">
        <v>88.93173011698485</v>
      </c>
      <c r="J100" t="n">
        <v>27.64917662863351</v>
      </c>
      <c r="K100" t="n">
        <v>25.06590622759193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15.6703192078163</v>
      </c>
      <c r="E101" t="n">
        <v>15.78603957336275</v>
      </c>
      <c r="F101" t="n">
        <v>27.24534583351135</v>
      </c>
      <c r="G101" t="n">
        <v>41.70999585172943</v>
      </c>
      <c r="H101" t="n">
        <v>1.201063610344022</v>
      </c>
      <c r="I101" t="n">
        <v>88.90150954597655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41.51689970711723</v>
      </c>
      <c r="C102" t="n">
        <v>14.08932603497337</v>
      </c>
      <c r="D102" t="n">
        <v>17.39029271364372</v>
      </c>
      <c r="E102" t="n">
        <v>16.47228606056781</v>
      </c>
      <c r="F102" t="n">
        <v>25.88875206102184</v>
      </c>
      <c r="G102" t="n">
        <v>42.98428328352628</v>
      </c>
      <c r="H102" t="n">
        <v>6.13907389235564</v>
      </c>
      <c r="I102" t="n">
        <v>88.9639824302015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18.22878964303423</v>
      </c>
      <c r="E103" t="n">
        <v>16.58149000108253</v>
      </c>
      <c r="F103" t="n">
        <v>25.6682401038568</v>
      </c>
      <c r="G103" t="n">
        <v>43.94015824928299</v>
      </c>
      <c r="H103" t="n">
        <v>4.046302302431415</v>
      </c>
      <c r="I103" t="n">
        <v>91.46026068591442</v>
      </c>
      <c r="J103" t="n">
        <v>28.26173738649675</v>
      </c>
      <c r="K103" t="n">
        <v>20.15369382916063</v>
      </c>
    </row>
    <row r="104">
      <c r="A104" s="2" t="n">
        <v>45085</v>
      </c>
      <c r="B104" t="n">
        <v>39.33404153621427</v>
      </c>
      <c r="C104" t="n">
        <v>13.47625218263508</v>
      </c>
      <c r="D104" t="n">
        <v>16.14064122788566</v>
      </c>
      <c r="E104" t="n">
        <v>17.47515385821323</v>
      </c>
      <c r="F104" t="n">
        <v>25.84572527516051</v>
      </c>
      <c r="G104" t="n">
        <v>40.91711488881382</v>
      </c>
      <c r="H104" t="n">
        <v>1.614170103778578</v>
      </c>
      <c r="I104" t="n">
        <v>88.62149196052371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18.02288480015619</v>
      </c>
      <c r="F105" t="n">
        <v>26.78748384500755</v>
      </c>
      <c r="G105" t="n">
        <v>46.759514772663</v>
      </c>
      <c r="H105" t="n">
        <v>0.778909076622103</v>
      </c>
      <c r="I105" t="n">
        <v>92.61196860913323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18.31164290964682</v>
      </c>
      <c r="E106" t="n">
        <v>17.46220066798028</v>
      </c>
      <c r="F106" t="n">
        <v>26.08859424374739</v>
      </c>
      <c r="G106" t="n">
        <v>46.20994914928092</v>
      </c>
      <c r="H106" t="n">
        <v>0.6035192170114279</v>
      </c>
      <c r="I106" t="n">
        <v>98.4456801259864</v>
      </c>
      <c r="J106" t="n">
        <v>27.21473142252118</v>
      </c>
      <c r="K106" t="n">
        <v>23.81871147983494</v>
      </c>
    </row>
    <row r="107">
      <c r="A107" s="2" t="n">
        <v>45090</v>
      </c>
      <c r="B107" t="n">
        <v>48.28422390971478</v>
      </c>
      <c r="C107" t="n">
        <v>20.49367106064588</v>
      </c>
      <c r="D107" t="n">
        <v>22.35645223627767</v>
      </c>
      <c r="E107" t="n">
        <v>19.0289742322884</v>
      </c>
      <c r="F107" t="n">
        <v>29.10059759254244</v>
      </c>
      <c r="G107" t="n">
        <v>47.42855661986123</v>
      </c>
      <c r="H107" t="n">
        <v>-0.05826443483415433</v>
      </c>
      <c r="I107" t="n">
        <v>100.3290405471303</v>
      </c>
      <c r="J107" t="n">
        <v>26.8020970691985</v>
      </c>
      <c r="K107" t="n">
        <v>23.73392082790104</v>
      </c>
    </row>
    <row r="108">
      <c r="A108" s="2" t="n">
        <v>45091</v>
      </c>
      <c r="B108" t="n">
        <v>48.67723463341154</v>
      </c>
      <c r="C108" t="n">
        <v>18.80733480930963</v>
      </c>
      <c r="D108" t="n">
        <v>19.62264313578819</v>
      </c>
      <c r="E108" t="n">
        <v>18.48168908840277</v>
      </c>
      <c r="F108" t="n">
        <v>29.60106630733417</v>
      </c>
      <c r="G108" t="n">
        <v>47.59209265631126</v>
      </c>
      <c r="H108" t="n">
        <v>1.098485456204856</v>
      </c>
      <c r="I108" t="n">
        <v>96.38573910884543</v>
      </c>
      <c r="J108" t="n">
        <v>24.70905045708918</v>
      </c>
      <c r="K108" t="n">
        <v>21.09803930327254</v>
      </c>
    </row>
    <row r="109">
      <c r="A109" s="2" t="n">
        <v>45092</v>
      </c>
      <c r="B109" t="n">
        <v>47.98690296681136</v>
      </c>
      <c r="C109" t="n">
        <v>18.29292941290688</v>
      </c>
      <c r="D109" t="n">
        <v>21.25943570309399</v>
      </c>
      <c r="E109" t="n">
        <v>16.14959268812546</v>
      </c>
      <c r="F109" t="n">
        <v>27.21398242982629</v>
      </c>
      <c r="G109" t="n">
        <v>43.63782634971507</v>
      </c>
      <c r="H109" t="n">
        <v>-1.640371854687972</v>
      </c>
      <c r="I109" t="n">
        <v>97.95662069646016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100.2300699560246</v>
      </c>
      <c r="J110" t="n">
        <v>26.09089499521329</v>
      </c>
      <c r="K110" t="n">
        <v>23.32965046231577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38.34914802514153</v>
      </c>
      <c r="E111" t="n">
        <v>22.30864629172411</v>
      </c>
      <c r="F111" t="n">
        <v>34.98399634412957</v>
      </c>
      <c r="G111" t="n">
        <v>53.24759569857034</v>
      </c>
      <c r="H111" t="n">
        <v>5.082375492798596</v>
      </c>
      <c r="I111" t="n">
        <v>105.9274358528888</v>
      </c>
      <c r="J111" t="n">
        <v>30.06711136443074</v>
      </c>
      <c r="K111" t="n">
        <v>32.92619108350661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35.33354873075614</v>
      </c>
      <c r="E112" t="n">
        <v>23.92793768529224</v>
      </c>
      <c r="F112" t="n">
        <v>35.82848086479154</v>
      </c>
      <c r="G112" t="n">
        <v>56.74294110141129</v>
      </c>
      <c r="H112" t="n">
        <v>6.059087692378928</v>
      </c>
      <c r="I112" t="n">
        <v>117.4877550338554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26.53310803660569</v>
      </c>
      <c r="F113" t="n">
        <v>35.35816953829632</v>
      </c>
      <c r="G113" t="n">
        <v>55.4842004669795</v>
      </c>
      <c r="H113" t="n">
        <v>6.334675583829497</v>
      </c>
      <c r="I113" t="n">
        <v>123.8597009988132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33.53008702767713</v>
      </c>
      <c r="E114" t="n">
        <v>29.74701913709956</v>
      </c>
      <c r="F114" t="n">
        <v>37.25945390852827</v>
      </c>
      <c r="G114" t="n">
        <v>60.20658709565172</v>
      </c>
      <c r="H114" t="n">
        <v>9.631539765443087</v>
      </c>
      <c r="I114" t="n">
        <v>122.9339162857332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51.11128406743313</v>
      </c>
      <c r="C115" t="n">
        <v>27.81880702271817</v>
      </c>
      <c r="D115" t="n">
        <v>29.44064809332245</v>
      </c>
      <c r="E115" t="n">
        <v>28.88912705749935</v>
      </c>
      <c r="F115" t="n">
        <v>35.26126471182464</v>
      </c>
      <c r="G115" t="n">
        <v>65.28947685836309</v>
      </c>
      <c r="H115" t="n">
        <v>9.324246333140952</v>
      </c>
      <c r="I115" t="n">
        <v>121.4203568336426</v>
      </c>
      <c r="J115" t="n">
        <v>28.20344936518162</v>
      </c>
      <c r="K115" t="n">
        <v>49.62897096793928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28.40228162775702</v>
      </c>
      <c r="E116" t="n">
        <v>25.12243600246549</v>
      </c>
      <c r="F116" t="n">
        <v>36.01801539961642</v>
      </c>
      <c r="G116" t="n">
        <v>70.93198426587894</v>
      </c>
      <c r="H116" t="n">
        <v>8.625986084228089</v>
      </c>
      <c r="I116" t="n">
        <v>122.4379697136471</v>
      </c>
      <c r="J116" t="n">
        <v>30.63603348962165</v>
      </c>
      <c r="K116" t="n">
        <v>53.36649653886531</v>
      </c>
    </row>
    <row r="117">
      <c r="A117" s="2" t="n">
        <v>45104</v>
      </c>
      <c r="B117" t="n">
        <v>53.13924868650088</v>
      </c>
      <c r="C117" t="n">
        <v>29.66054563166476</v>
      </c>
      <c r="D117" t="n">
        <v>26.95290020747107</v>
      </c>
      <c r="E117" t="n">
        <v>25.51870948882293</v>
      </c>
      <c r="F117" t="n">
        <v>35.28480174679511</v>
      </c>
      <c r="G117" t="n">
        <v>67.88001827893353</v>
      </c>
      <c r="H117" t="n">
        <v>9.771664909760979</v>
      </c>
      <c r="I117" t="n">
        <v>121.7545993564868</v>
      </c>
      <c r="J117" t="n">
        <v>28.03122265534388</v>
      </c>
      <c r="K117" t="n">
        <v>48.15864353221711</v>
      </c>
    </row>
    <row r="118">
      <c r="A118" s="2" t="n">
        <v>45105</v>
      </c>
      <c r="B118" t="n">
        <v>56.30009462848777</v>
      </c>
      <c r="C118" t="n">
        <v>32.86612343569166</v>
      </c>
      <c r="D118" t="n">
        <v>30.81872437804258</v>
      </c>
      <c r="E118" t="n">
        <v>27.44761052299862</v>
      </c>
      <c r="F118" t="n">
        <v>37.35445468719374</v>
      </c>
      <c r="G118" t="n">
        <v>74.82872244502086</v>
      </c>
      <c r="H118" t="n">
        <v>10.29874007248677</v>
      </c>
      <c r="I118" t="n">
        <v>136.2873108874447</v>
      </c>
      <c r="J118" t="n">
        <v>29.76045941353271</v>
      </c>
      <c r="K118" t="n">
        <v>48.88026160683599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32.47085081912729</v>
      </c>
      <c r="E119" t="n">
        <v>28.89276531107354</v>
      </c>
      <c r="F119" t="n">
        <v>34.47878851682979</v>
      </c>
      <c r="G119" t="n">
        <v>78.47399642377144</v>
      </c>
      <c r="H119" t="n">
        <v>9.712105828045093</v>
      </c>
      <c r="I119" t="n">
        <v>131.3584599879759</v>
      </c>
      <c r="J119" t="n">
        <v>29.37127713990615</v>
      </c>
      <c r="K119" t="n">
        <v>48.55164372667482</v>
      </c>
    </row>
    <row r="120">
      <c r="A120" s="2" t="n">
        <v>45110</v>
      </c>
      <c r="B120" t="n">
        <v>55.1411613428528</v>
      </c>
      <c r="C120" t="n">
        <v>33.08066489284403</v>
      </c>
      <c r="D120" t="n">
        <v>32.27097751819492</v>
      </c>
      <c r="E120" t="n">
        <v>28.49183981934991</v>
      </c>
      <c r="F120" t="n">
        <v>32.90436098565572</v>
      </c>
      <c r="G120" t="n">
        <v>74.42535976378744</v>
      </c>
      <c r="H120" t="n">
        <v>8.635194212335652</v>
      </c>
      <c r="I120" t="n">
        <v>134.4507178510019</v>
      </c>
      <c r="J120" t="n">
        <v>31.38729193152054</v>
      </c>
      <c r="K120" t="n">
        <v>44.75874015370452</v>
      </c>
    </row>
    <row r="121">
      <c r="A121" s="2" t="n">
        <v>45111</v>
      </c>
      <c r="B121" t="n">
        <v>52.59418342434119</v>
      </c>
      <c r="C121" t="n">
        <v>40.65762634559591</v>
      </c>
      <c r="D121" t="n">
        <v>40.44161905610426</v>
      </c>
      <c r="E121" t="n">
        <v>28.88619191726161</v>
      </c>
      <c r="F121" t="n">
        <v>32.48331990316125</v>
      </c>
      <c r="G121" t="n">
        <v>69.21581601781439</v>
      </c>
      <c r="H121" t="n">
        <v>10.12507905130633</v>
      </c>
      <c r="I121" t="n">
        <v>131.9792693719907</v>
      </c>
      <c r="J121" t="n">
        <v>30.24730210991446</v>
      </c>
      <c r="K121" t="n">
        <v>45.54933908869911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41.68521415885378</v>
      </c>
      <c r="E122" t="n">
        <v>25.75148217433984</v>
      </c>
      <c r="F122" t="n">
        <v>35.68195798533574</v>
      </c>
      <c r="G122" t="n">
        <v>74.66419327507899</v>
      </c>
      <c r="H122" t="n">
        <v>11.81522767153873</v>
      </c>
      <c r="I122" t="n">
        <v>135.0296267693448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41.99041320366101</v>
      </c>
      <c r="E123" t="n">
        <v>26.06188178706581</v>
      </c>
      <c r="F123" t="n">
        <v>37.34007085138591</v>
      </c>
      <c r="G123" t="n">
        <v>75.17049327622496</v>
      </c>
      <c r="H123" t="n">
        <v>14.36756411207229</v>
      </c>
      <c r="I123" t="n">
        <v>135.6245674746413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24.58763356501839</v>
      </c>
      <c r="F124" t="n">
        <v>34.62660826064432</v>
      </c>
      <c r="G124" t="n">
        <v>74.11043811768769</v>
      </c>
      <c r="H124" t="n">
        <v>11.64985543867816</v>
      </c>
      <c r="I124" t="n">
        <v>131.8095129942027</v>
      </c>
      <c r="J124" t="n">
        <v>29.88519378440291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34.74746859894151</v>
      </c>
      <c r="E125" t="n">
        <v>23.76332120248989</v>
      </c>
      <c r="F125" t="n">
        <v>35.54358669766282</v>
      </c>
      <c r="G125" t="n">
        <v>72.58862268841339</v>
      </c>
      <c r="H125" t="n">
        <v>12.00862078798763</v>
      </c>
      <c r="I125" t="n">
        <v>131.9417631449138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32.77501354364576</v>
      </c>
      <c r="E126" t="n">
        <v>22.98924088475209</v>
      </c>
      <c r="F126" t="n">
        <v>32.01232772518647</v>
      </c>
      <c r="G126" t="n">
        <v>69.15288226699627</v>
      </c>
      <c r="H126" t="n">
        <v>11.77950916424091</v>
      </c>
      <c r="I126" t="n">
        <v>131.0282302112857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22.11123043490904</v>
      </c>
      <c r="F127" t="n">
        <v>32.05466761611735</v>
      </c>
      <c r="G127" t="n">
        <v>69.60993173461354</v>
      </c>
      <c r="H127" t="n">
        <v>12.99902696383937</v>
      </c>
      <c r="I127" t="n">
        <v>132.2606444332805</v>
      </c>
      <c r="J127" t="n">
        <v>27.22663801167373</v>
      </c>
      <c r="K127" t="n">
        <v>44.9381950079667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21.05160114941296</v>
      </c>
      <c r="F128" t="n">
        <v>32.4382075749994</v>
      </c>
      <c r="G128" t="n">
        <v>67.6664083029995</v>
      </c>
      <c r="H128" t="n">
        <v>9.758031134391242</v>
      </c>
      <c r="I128" t="n">
        <v>130.5725935417711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19.16884632898</v>
      </c>
      <c r="F129" t="n">
        <v>30.16323163420707</v>
      </c>
      <c r="G129" t="n">
        <v>62.98799058609097</v>
      </c>
      <c r="H129" t="n">
        <v>7.571190234609615</v>
      </c>
      <c r="I129" t="n">
        <v>128.1667741758203</v>
      </c>
      <c r="J129" t="n">
        <v>22.39474128023882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28.42854277435356</v>
      </c>
      <c r="E130" t="n">
        <v>21.54846849540877</v>
      </c>
      <c r="F130" t="n">
        <v>28.95502554874212</v>
      </c>
      <c r="G130" t="n">
        <v>66.99090848084511</v>
      </c>
      <c r="H130" t="n">
        <v>8.794494041639368</v>
      </c>
      <c r="I130" t="n">
        <v>124.3438842202226</v>
      </c>
      <c r="J130" t="n">
        <v>25.42848743873611</v>
      </c>
      <c r="K130" t="n">
        <v>41.70987956080021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8.656903753893829</v>
      </c>
      <c r="I131" t="n">
        <v>119.7126545518854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29.6818673319267</v>
      </c>
      <c r="E132" t="n">
        <v>22.46188020032855</v>
      </c>
      <c r="F132" t="n">
        <v>28.87112740298807</v>
      </c>
      <c r="G132" t="n">
        <v>70.79159853200987</v>
      </c>
      <c r="H132" t="n">
        <v>10.98332213264648</v>
      </c>
      <c r="I132" t="n">
        <v>124.8797676860035</v>
      </c>
      <c r="J132" t="n">
        <v>26.43318360043772</v>
      </c>
      <c r="K132" t="n">
        <v>48.1183831238549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25.79567174172934</v>
      </c>
      <c r="F133" t="n">
        <v>32.97591720705919</v>
      </c>
      <c r="G133" t="n">
        <v>77.32705662367485</v>
      </c>
      <c r="H133" t="n">
        <v>12.40080132153942</v>
      </c>
      <c r="I133" t="n">
        <v>127.2600578476345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30.58070522120035</v>
      </c>
      <c r="E134" t="n">
        <v>25.45553891165429</v>
      </c>
      <c r="F134" t="n">
        <v>33.30448306663914</v>
      </c>
      <c r="G134" t="n">
        <v>74.71760485544917</v>
      </c>
      <c r="H134" t="n">
        <v>11.3745948518932</v>
      </c>
      <c r="I134" t="n">
        <v>130.0708433716935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32.84784189157355</v>
      </c>
      <c r="G135" t="n">
        <v>79.51645145254078</v>
      </c>
      <c r="H135" t="n">
        <v>6.19187397369132</v>
      </c>
      <c r="I135" t="n">
        <v>144.2377442597111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40.75707845215126</v>
      </c>
      <c r="C136" t="n">
        <v>34.67093006540249</v>
      </c>
      <c r="D136" t="n">
        <v>26.05649420984519</v>
      </c>
      <c r="E136" t="n">
        <v>27.34641143041849</v>
      </c>
      <c r="F136" t="n">
        <v>29.62035383384658</v>
      </c>
      <c r="G136" t="n">
        <v>69.49787230262822</v>
      </c>
      <c r="H136" t="n">
        <v>1.678503209332249</v>
      </c>
      <c r="I136" t="n">
        <v>137.6209917781979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23.05963141370644</v>
      </c>
      <c r="E137" t="n">
        <v>26.85646847125018</v>
      </c>
      <c r="F137" t="n">
        <v>28.40961083053355</v>
      </c>
      <c r="G137" t="n">
        <v>67.60695205016222</v>
      </c>
      <c r="H137" t="n">
        <v>3.351098597634916</v>
      </c>
      <c r="I137" t="n">
        <v>136.3497733077474</v>
      </c>
      <c r="J137" t="n">
        <v>25.93712985377048</v>
      </c>
      <c r="K137" t="n">
        <v>34.05463344979578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20.4242646249575</v>
      </c>
      <c r="E138" t="n">
        <v>23.97623249173901</v>
      </c>
      <c r="F138" t="n">
        <v>27.21139371974765</v>
      </c>
      <c r="G138" t="n">
        <v>64.06967838129421</v>
      </c>
      <c r="H138" t="n">
        <v>2.578484002793058</v>
      </c>
      <c r="I138" t="n">
        <v>148.9368274879404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32.89349116730867</v>
      </c>
      <c r="C139" t="n">
        <v>24.69557557159905</v>
      </c>
      <c r="D139" t="n">
        <v>18.28761059172887</v>
      </c>
      <c r="E139" t="n">
        <v>22.16405584452381</v>
      </c>
      <c r="F139" t="n">
        <v>27.50358229510685</v>
      </c>
      <c r="G139" t="n">
        <v>50.69650749608652</v>
      </c>
      <c r="H139" t="n">
        <v>4.300347188495723</v>
      </c>
      <c r="I139" t="n">
        <v>150.6055863866801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17.14651713877435</v>
      </c>
      <c r="E140" t="n">
        <v>19.93793555146324</v>
      </c>
      <c r="F140" t="n">
        <v>25.5285145156501</v>
      </c>
      <c r="G140" t="n">
        <v>53.30846261146858</v>
      </c>
      <c r="H140" t="n">
        <v>1.673016432254038</v>
      </c>
      <c r="I140" t="n">
        <v>156.9619744588047</v>
      </c>
      <c r="J140" t="n">
        <v>23.07807115538454</v>
      </c>
      <c r="K140" t="n">
        <v>29.75871878113498</v>
      </c>
    </row>
    <row r="141">
      <c r="A141" s="2" t="n">
        <v>45139</v>
      </c>
      <c r="B141" t="n">
        <v>32.10689192731346</v>
      </c>
      <c r="C141" t="n">
        <v>24.66202237031725</v>
      </c>
      <c r="D141" t="n">
        <v>17.24089790006662</v>
      </c>
      <c r="E141" t="n">
        <v>20.38612332206802</v>
      </c>
      <c r="F141" t="n">
        <v>24.92424417681578</v>
      </c>
      <c r="G141" t="n">
        <v>47.73277419125026</v>
      </c>
      <c r="H141" t="n">
        <v>3.094513026088408</v>
      </c>
      <c r="I141" t="n">
        <v>150.2948900230719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19.05386088046295</v>
      </c>
      <c r="F142" t="n">
        <v>24.68575784303562</v>
      </c>
      <c r="G142" t="n">
        <v>46.38704341517182</v>
      </c>
      <c r="H142" t="n">
        <v>3.587517404479579</v>
      </c>
      <c r="I142" t="n">
        <v>149.3719714836089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12.30418667896027</v>
      </c>
      <c r="D143" t="n">
        <v>11.60356867285079</v>
      </c>
      <c r="E143" t="n">
        <v>17.29759363871361</v>
      </c>
      <c r="F143" t="n">
        <v>21.27307854862954</v>
      </c>
      <c r="G143" t="n">
        <v>41.92566816249135</v>
      </c>
      <c r="H143" t="n">
        <v>4.004762026373054</v>
      </c>
      <c r="I143" t="n">
        <v>149.8955537525617</v>
      </c>
      <c r="J143" t="n">
        <v>13.96722166240256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1.448097664921466</v>
      </c>
      <c r="E144" t="n">
        <v>17.94806595160365</v>
      </c>
      <c r="F144" t="n">
        <v>19.85317388327801</v>
      </c>
      <c r="G144" t="n">
        <v>41.15651511487288</v>
      </c>
      <c r="H144" t="n">
        <v>0.6902652223991224</v>
      </c>
      <c r="I144" t="n">
        <v>146.7816710441385</v>
      </c>
      <c r="J144" t="n">
        <v>9.764413045079623</v>
      </c>
      <c r="K144" t="n">
        <v>28.93951887340886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16.45420521020118</v>
      </c>
      <c r="F145" t="n">
        <v>19.90042231338254</v>
      </c>
      <c r="G145" t="n">
        <v>38.21829346911569</v>
      </c>
      <c r="H145" t="n">
        <v>1.315297855292741</v>
      </c>
      <c r="I145" t="n">
        <v>151.7995215733901</v>
      </c>
      <c r="J145" t="n">
        <v>9.574310006885046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-0.7838835439767711</v>
      </c>
      <c r="E146" t="n">
        <v>15.3974832646228</v>
      </c>
      <c r="F146" t="n">
        <v>19.72071394560002</v>
      </c>
      <c r="G146" t="n">
        <v>37.5562992679157</v>
      </c>
      <c r="H146" t="n">
        <v>-1.354885132538874</v>
      </c>
      <c r="I146" t="n">
        <v>151.3355055326864</v>
      </c>
      <c r="J146" t="n">
        <v>9.458870633021954</v>
      </c>
      <c r="K146" t="n">
        <v>38.83421123645596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-2.537123556447707</v>
      </c>
      <c r="E147" t="n">
        <v>16.72278291387843</v>
      </c>
      <c r="F147" t="n">
        <v>20.64710908581897</v>
      </c>
      <c r="G147" t="n">
        <v>34.4931087658227</v>
      </c>
      <c r="H147" t="n">
        <v>-2.679009119674258</v>
      </c>
      <c r="I147" t="n">
        <v>146.8359155485755</v>
      </c>
      <c r="J147" t="n">
        <v>7.895112378080005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15.41642913538734</v>
      </c>
      <c r="F148" t="n">
        <v>18.5583125205067</v>
      </c>
      <c r="G148" t="n">
        <v>37.72497925878289</v>
      </c>
      <c r="H148" t="n">
        <v>-2.575868769147194</v>
      </c>
      <c r="I148" t="n">
        <v>144.6047749003495</v>
      </c>
      <c r="J148" t="n">
        <v>8.125644751566607</v>
      </c>
      <c r="K148" t="n">
        <v>39.5177882845438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14.34906998419581</v>
      </c>
      <c r="F149" t="n">
        <v>17.82484329222818</v>
      </c>
      <c r="G149" t="n">
        <v>35.58979071511841</v>
      </c>
      <c r="H149" t="n">
        <v>-2.263390341559579</v>
      </c>
      <c r="I149" t="n">
        <v>143.3850916253373</v>
      </c>
      <c r="J149" t="n">
        <v>9.762263591878796</v>
      </c>
      <c r="K149" t="n">
        <v>36.33008619493688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-3.515951456531985</v>
      </c>
      <c r="E150" t="n">
        <v>14.17774889923131</v>
      </c>
      <c r="F150" t="n">
        <v>16.11236475092051</v>
      </c>
      <c r="G150" t="n">
        <v>36.58728497194394</v>
      </c>
      <c r="H150" t="n">
        <v>-2.030742976171052</v>
      </c>
      <c r="I150" t="n">
        <v>143.2825976930185</v>
      </c>
      <c r="J150" t="n">
        <v>7.654211447462878</v>
      </c>
      <c r="K150" t="n">
        <v>36.49638393939767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33.98377270631945</v>
      </c>
      <c r="H151" t="n">
        <v>-3.022670213743694</v>
      </c>
      <c r="I151" t="n">
        <v>145.5923083085968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-5.541822411317954</v>
      </c>
      <c r="D152" t="n">
        <v>-2.751736354170453</v>
      </c>
      <c r="E152" t="n">
        <v>10.18329358605678</v>
      </c>
      <c r="F152" t="n">
        <v>13.04663011981482</v>
      </c>
      <c r="G152" t="n">
        <v>31.74441360131186</v>
      </c>
      <c r="H152" t="n">
        <v>-3.288869213327927</v>
      </c>
      <c r="I152" t="n">
        <v>150.3910714636496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28.49781339976787</v>
      </c>
      <c r="H153" t="n">
        <v>-5.463089823188605</v>
      </c>
      <c r="I153" t="n">
        <v>146.1388774542532</v>
      </c>
      <c r="J153" t="n">
        <v>11.30707411792389</v>
      </c>
      <c r="K153" t="n">
        <v>32.76701761976118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-3.163745131889262</v>
      </c>
      <c r="E154" t="n">
        <v>8.253592432113766</v>
      </c>
      <c r="F154" t="n">
        <v>10.139820693428</v>
      </c>
      <c r="G154" t="n">
        <v>30.79132035330094</v>
      </c>
      <c r="H154" t="n">
        <v>-4.312427287449106</v>
      </c>
      <c r="I154" t="n">
        <v>144.6896168554035</v>
      </c>
      <c r="J154" t="n">
        <v>9.819018540095591</v>
      </c>
      <c r="K154" t="n">
        <v>38.17395490836124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-2.55428601361396</v>
      </c>
      <c r="E155" t="n">
        <v>6.570600917536717</v>
      </c>
      <c r="F155" t="n">
        <v>9.165335433177969</v>
      </c>
      <c r="G155" t="n">
        <v>30.62118115593024</v>
      </c>
      <c r="H155" t="n">
        <v>-4.430265592723281</v>
      </c>
      <c r="I155" t="n">
        <v>148.7923952495</v>
      </c>
      <c r="J155" t="n">
        <v>10.19059480471252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-5.053874355309762</v>
      </c>
      <c r="E156" t="n">
        <v>6.284850278255671</v>
      </c>
      <c r="F156" t="n">
        <v>10.36609001066591</v>
      </c>
      <c r="G156" t="n">
        <v>30.10929408439282</v>
      </c>
      <c r="H156" t="n">
        <v>-3.162703217341212</v>
      </c>
      <c r="I156" t="n">
        <v>151.5333071829805</v>
      </c>
      <c r="J156" t="n">
        <v>11.35295481215055</v>
      </c>
      <c r="K156" t="n">
        <v>40.11496539807045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5.669869972433172</v>
      </c>
      <c r="F157" t="n">
        <v>10.37462373048568</v>
      </c>
      <c r="G157" t="n">
        <v>30.37594697548025</v>
      </c>
      <c r="H157" t="n">
        <v>-6.410276020402494</v>
      </c>
      <c r="I157" t="n">
        <v>149.7249767221834</v>
      </c>
      <c r="J157" t="n">
        <v>10.48401771822203</v>
      </c>
      <c r="K157" t="n">
        <v>42.62457210285178</v>
      </c>
    </row>
    <row r="158">
      <c r="A158" s="2" t="n">
        <v>45163</v>
      </c>
      <c r="B158" t="n">
        <v>29.9145979116388</v>
      </c>
      <c r="C158" t="n">
        <v>-7.617292555801603</v>
      </c>
      <c r="D158" t="n">
        <v>-0.8156592918539984</v>
      </c>
      <c r="E158" t="n">
        <v>5.78394406160665</v>
      </c>
      <c r="F158" t="n">
        <v>12.40666599660705</v>
      </c>
      <c r="G158" t="n">
        <v>33.21934179466031</v>
      </c>
      <c r="H158" t="n">
        <v>-5.151060392790352</v>
      </c>
      <c r="I158" t="n">
        <v>148.3923042965321</v>
      </c>
      <c r="J158" t="n">
        <v>11.66054989808472</v>
      </c>
      <c r="K158" t="n">
        <v>41.92989770887316</v>
      </c>
    </row>
    <row r="159">
      <c r="A159" s="2" t="n">
        <v>45166</v>
      </c>
      <c r="B159" t="n">
        <v>33.61332418064371</v>
      </c>
      <c r="C159" t="n">
        <v>-5.448661233526265</v>
      </c>
      <c r="D159" t="n">
        <v>2.311189787521006</v>
      </c>
      <c r="E159" t="n">
        <v>8.534937401981635</v>
      </c>
      <c r="F159" t="n">
        <v>14.81829566979174</v>
      </c>
      <c r="G159" t="n">
        <v>34.78172718933954</v>
      </c>
      <c r="H159" t="n">
        <v>-2.195675131836494</v>
      </c>
      <c r="I159" t="n">
        <v>152.6747235822261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1.618295995817132</v>
      </c>
      <c r="E160" t="n">
        <v>9.737848571090769</v>
      </c>
      <c r="F160" t="n">
        <v>12.94313460463106</v>
      </c>
      <c r="G160" t="n">
        <v>32.16099172219009</v>
      </c>
      <c r="H160" t="n">
        <v>-3.835749489947582</v>
      </c>
      <c r="I160" t="n">
        <v>150.2396652553855</v>
      </c>
      <c r="J160" t="n">
        <v>12.28602129584242</v>
      </c>
      <c r="K160" t="n">
        <v>43.63971878130053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8.415952233474645</v>
      </c>
      <c r="F161" t="n">
        <v>10.70572300051193</v>
      </c>
      <c r="G161" t="n">
        <v>27.75439673021989</v>
      </c>
      <c r="H161" t="n">
        <v>-4.885326640476039</v>
      </c>
      <c r="I161" t="n">
        <v>152.5601832320663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2.075813520318492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136.8433273470267</v>
      </c>
      <c r="J162" t="n">
        <v>9.965103815250131</v>
      </c>
      <c r="K162" t="n">
        <v>49.26890627621005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4.100848092315501</v>
      </c>
      <c r="E163" t="n">
        <v>8.713282833385726</v>
      </c>
      <c r="F163" t="n">
        <v>12.15177918287234</v>
      </c>
      <c r="G163" t="n">
        <v>33.87147973241136</v>
      </c>
      <c r="H163" t="n">
        <v>-6.808001329717984</v>
      </c>
      <c r="I163" t="n">
        <v>133.7113734407261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143.7286511667912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30.73207623437524</v>
      </c>
      <c r="C165" t="n">
        <v>-10.90480725727958</v>
      </c>
      <c r="D165" t="n">
        <v>0.9589167960879497</v>
      </c>
      <c r="E165" t="n">
        <v>7.190701659291232</v>
      </c>
      <c r="F165" t="n">
        <v>10.03845900401537</v>
      </c>
      <c r="G165" t="n">
        <v>29.97150402329334</v>
      </c>
      <c r="H165" t="n">
        <v>-7.462573548975604</v>
      </c>
      <c r="I165" t="n">
        <v>139.7696660063867</v>
      </c>
      <c r="J165" t="n">
        <v>9.954793435494857</v>
      </c>
      <c r="K165" t="n">
        <v>44.84839985530462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3.312656998219232</v>
      </c>
      <c r="E166" t="n">
        <v>9.621769606504383</v>
      </c>
      <c r="F166" t="n">
        <v>10.41135042370038</v>
      </c>
      <c r="G166" t="n">
        <v>28.13600891987129</v>
      </c>
      <c r="H166" t="n">
        <v>-6.889258887541683</v>
      </c>
      <c r="I166" t="n">
        <v>135.3610183587703</v>
      </c>
      <c r="J166" t="n">
        <v>9.054246066914384</v>
      </c>
      <c r="K166" t="n">
        <v>46.00387385557239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2.83906840102941</v>
      </c>
      <c r="E167" t="n">
        <v>9.681788629318788</v>
      </c>
      <c r="F167" t="n">
        <v>11.60001289811732</v>
      </c>
      <c r="G167" t="n">
        <v>32.21831043886016</v>
      </c>
      <c r="H167" t="n">
        <v>-6.69030616500943</v>
      </c>
      <c r="I167" t="n">
        <v>151.8002391924093</v>
      </c>
      <c r="J167" t="n">
        <v>9.987397129243414</v>
      </c>
      <c r="K167" t="n">
        <v>48.39404042938584</v>
      </c>
    </row>
    <row r="168">
      <c r="A168" s="2" t="n">
        <v>45177</v>
      </c>
      <c r="B168" t="n">
        <v>29.7844753918169</v>
      </c>
      <c r="C168" t="n">
        <v>-11.26822866945565</v>
      </c>
      <c r="D168" t="n">
        <v>3.417626081643799</v>
      </c>
      <c r="E168" t="n">
        <v>9.830244641568498</v>
      </c>
      <c r="F168" t="n">
        <v>10.88887400610672</v>
      </c>
      <c r="G168" t="n">
        <v>32.1971696166887</v>
      </c>
      <c r="H168" t="n">
        <v>-7.390648018190649</v>
      </c>
      <c r="I168" t="n">
        <v>186.17830059851</v>
      </c>
      <c r="J168" t="n">
        <v>10.37075064466924</v>
      </c>
      <c r="K168" t="n">
        <v>51.6932679726263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10.82107342869401</v>
      </c>
      <c r="F169" t="n">
        <v>11.61684382074939</v>
      </c>
      <c r="G169" t="n">
        <v>32.22485017814505</v>
      </c>
      <c r="H169" t="n">
        <v>-5.549495192669385</v>
      </c>
      <c r="I169" t="n">
        <v>182.1561744572611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4.13558687815585</v>
      </c>
      <c r="E170" t="n">
        <v>11.69613744075624</v>
      </c>
      <c r="F170" t="n">
        <v>13.97546582234614</v>
      </c>
      <c r="G170" t="n">
        <v>32.55915687407693</v>
      </c>
      <c r="H170" t="n">
        <v>-5.007666673415779</v>
      </c>
      <c r="I170" t="n">
        <v>158.1376776619906</v>
      </c>
      <c r="J170" t="n">
        <v>12.56134511409403</v>
      </c>
      <c r="K170" t="n">
        <v>43.40541531400661</v>
      </c>
    </row>
    <row r="171">
      <c r="A171" s="2" t="n">
        <v>45182</v>
      </c>
      <c r="B171" t="n">
        <v>30.2321579346285</v>
      </c>
      <c r="C171" t="n">
        <v>-10.62350619627147</v>
      </c>
      <c r="D171" t="n">
        <v>3.444868975230042</v>
      </c>
      <c r="E171" t="n">
        <v>11.02779140577119</v>
      </c>
      <c r="F171" t="n">
        <v>11.03107543462702</v>
      </c>
      <c r="G171" t="n">
        <v>32.72692293899817</v>
      </c>
      <c r="H171" t="n">
        <v>-5.385740364434799</v>
      </c>
      <c r="I171" t="n">
        <v>156.025176617146</v>
      </c>
      <c r="J171" t="n">
        <v>11.6387797486845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10.88620281567885</v>
      </c>
      <c r="F172" t="n">
        <v>10.49432292724453</v>
      </c>
      <c r="G172" t="n">
        <v>29.64409105421917</v>
      </c>
      <c r="H172" t="n">
        <v>-5.362473652168587</v>
      </c>
      <c r="I172" t="n">
        <v>158.3751144415089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12.53770583290317</v>
      </c>
      <c r="F173" t="n">
        <v>10.29753298498277</v>
      </c>
      <c r="G173" t="n">
        <v>28.94464517072361</v>
      </c>
      <c r="H173" t="n">
        <v>-5.644818178246669</v>
      </c>
      <c r="I173" t="n">
        <v>159.4650494949426</v>
      </c>
      <c r="J173" t="n">
        <v>10.00833037934008</v>
      </c>
      <c r="K173" t="n">
        <v>48.37495590704783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8.89775003704929</v>
      </c>
      <c r="F174" t="n">
        <v>9.708860202369006</v>
      </c>
      <c r="G174" t="n">
        <v>26.55807431607771</v>
      </c>
      <c r="H174" t="n">
        <v>-6.424521287077257</v>
      </c>
      <c r="I174" t="n">
        <v>167.1252857048283</v>
      </c>
      <c r="J174" t="n">
        <v>10.33803974389467</v>
      </c>
      <c r="K174" t="n">
        <v>47.16813519238872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8.40600999201293</v>
      </c>
      <c r="G175" t="n">
        <v>19.78221786889607</v>
      </c>
      <c r="H175" t="n">
        <v>-8.378587742412479</v>
      </c>
      <c r="I175" t="n">
        <v>167.8199975569712</v>
      </c>
      <c r="J175" t="n">
        <v>7.176359993385928</v>
      </c>
      <c r="K175" t="n">
        <v>47.35704068946278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160.0037482057845</v>
      </c>
      <c r="J176" t="n">
        <v>4.794069970244896</v>
      </c>
      <c r="K176" t="n">
        <v>46.96278483480904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3.148140257496945</v>
      </c>
      <c r="E177" t="n">
        <v>3.647086719667469</v>
      </c>
      <c r="F177" t="n">
        <v>5.392395306152253</v>
      </c>
      <c r="G177" t="n">
        <v>19.67565765443027</v>
      </c>
      <c r="H177" t="n">
        <v>-8.931442779652121</v>
      </c>
      <c r="I177" t="n">
        <v>180.8683983229827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7.23109435385263</v>
      </c>
      <c r="G178" t="n">
        <v>18.99471217769366</v>
      </c>
      <c r="H178" t="n">
        <v>-7.443927431095954</v>
      </c>
      <c r="I178" t="n">
        <v>183.3694209724038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3.519052290170799</v>
      </c>
      <c r="E179" t="n">
        <v>2.274195747555896</v>
      </c>
      <c r="F179" t="n">
        <v>4.336954594556741</v>
      </c>
      <c r="G179" t="n">
        <v>13.80917324449264</v>
      </c>
      <c r="H179" t="n">
        <v>-8.980402128533571</v>
      </c>
      <c r="I179" t="n">
        <v>177.4958303403371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2.343139038878039</v>
      </c>
      <c r="E180" t="n">
        <v>1.71302343668458</v>
      </c>
      <c r="F180" t="n">
        <v>3.891063508384085</v>
      </c>
      <c r="G180" t="n">
        <v>18.62026165856612</v>
      </c>
      <c r="H180" t="n">
        <v>-7.917481523713354</v>
      </c>
      <c r="I180" t="n">
        <v>196.8590647106367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3.712897877736654</v>
      </c>
      <c r="F181" t="n">
        <v>5.198008568895585</v>
      </c>
      <c r="G181" t="n">
        <v>17.42232167834468</v>
      </c>
      <c r="H181" t="n">
        <v>-8.35413193426543</v>
      </c>
      <c r="I181" t="n">
        <v>192.8978538975767</v>
      </c>
      <c r="J181" t="n">
        <v>6.013419669419706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4.486241626349097</v>
      </c>
      <c r="E182" t="n">
        <v>6.752625284837555</v>
      </c>
      <c r="F182" t="n">
        <v>8.782702617067262</v>
      </c>
      <c r="G182" t="n">
        <v>22.07084163613548</v>
      </c>
      <c r="H182" t="n">
        <v>-6.741335163060491</v>
      </c>
      <c r="I182" t="n">
        <v>206.7375243498478</v>
      </c>
      <c r="J182" t="n">
        <v>10.82117127450224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6.917890703633867</v>
      </c>
      <c r="F183" t="n">
        <v>10.1027679982443</v>
      </c>
      <c r="G183" t="n">
        <v>26.23061159037414</v>
      </c>
      <c r="H183" t="n">
        <v>-5.496325944089908</v>
      </c>
      <c r="I183" t="n">
        <v>216.19710998893</v>
      </c>
      <c r="J183" t="n">
        <v>13.13581298508071</v>
      </c>
      <c r="K183" t="n">
        <v>67.73937807107981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9.423968071998523</v>
      </c>
      <c r="F184" t="n">
        <v>9.988330786002543</v>
      </c>
      <c r="G184" t="n">
        <v>21.59240211075364</v>
      </c>
      <c r="H184" t="n">
        <v>-4.214520143878275</v>
      </c>
      <c r="I184" t="n">
        <v>207.3140687784605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9.465609501430006</v>
      </c>
      <c r="E185" t="n">
        <v>11.78881834260994</v>
      </c>
      <c r="F185" t="n">
        <v>11.66502554199806</v>
      </c>
      <c r="G185" t="n">
        <v>24.2202340987459</v>
      </c>
      <c r="H185" t="n">
        <v>-3.175385300678824</v>
      </c>
      <c r="I185" t="n">
        <v>206.8385002938889</v>
      </c>
      <c r="J185" t="n">
        <v>15.01515340321158</v>
      </c>
      <c r="K185" t="n">
        <v>60.37576707836531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12.2467300599419</v>
      </c>
      <c r="F186" t="n">
        <v>12.92573982476783</v>
      </c>
      <c r="G186" t="n">
        <v>26.98975484230704</v>
      </c>
      <c r="H186" t="n">
        <v>-1.130928915161311</v>
      </c>
      <c r="I186" t="n">
        <v>215.5227424360853</v>
      </c>
      <c r="J186" t="n">
        <v>16.10881413918957</v>
      </c>
      <c r="K186" t="n">
        <v>56.78258789159678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7.900110615846212</v>
      </c>
      <c r="F187" t="n">
        <v>9.782595333963396</v>
      </c>
      <c r="G187" t="n">
        <v>21.85471862200439</v>
      </c>
      <c r="H187" t="n">
        <v>-5.413606720589314</v>
      </c>
      <c r="I187" t="n">
        <v>208.2137831157144</v>
      </c>
      <c r="J187" t="n">
        <v>12.4142415835131</v>
      </c>
      <c r="K187" t="n">
        <v>55.92100563095745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13.19262464147901</v>
      </c>
      <c r="E188" t="n">
        <v>9.137920478498041</v>
      </c>
      <c r="F188" t="n">
        <v>13.04646319073641</v>
      </c>
      <c r="G188" t="n">
        <v>24.20618681062823</v>
      </c>
      <c r="H188" t="n">
        <v>-1.477322713453177</v>
      </c>
      <c r="I188" t="n">
        <v>222.9735564851493</v>
      </c>
      <c r="J188" t="n">
        <v>16.04565568504541</v>
      </c>
      <c r="K188" t="n">
        <v>65.94822045372797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8.648733770846428</v>
      </c>
      <c r="E189" t="n">
        <v>7.175207731219491</v>
      </c>
      <c r="F189" t="n">
        <v>10.7526399434261</v>
      </c>
      <c r="G189" t="n">
        <v>17.84221344580128</v>
      </c>
      <c r="H189" t="n">
        <v>-2.710471643470802</v>
      </c>
      <c r="I189" t="n">
        <v>219.5002007882338</v>
      </c>
      <c r="J189" t="n">
        <v>12.59302443247412</v>
      </c>
      <c r="K189" t="n">
        <v>62.26275011946667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8.700571795611056</v>
      </c>
      <c r="E190" t="n">
        <v>9.090008500383572</v>
      </c>
      <c r="F190" t="n">
        <v>8.657147475096295</v>
      </c>
      <c r="G190" t="n">
        <v>19.89964209183221</v>
      </c>
      <c r="H190" t="n">
        <v>-2.946706371146068</v>
      </c>
      <c r="I190" t="n">
        <v>215.5657420734597</v>
      </c>
      <c r="J190" t="n">
        <v>11.19271320712867</v>
      </c>
      <c r="K190" t="n">
        <v>60.79214026056457</v>
      </c>
    </row>
    <row r="191">
      <c r="A191" s="2" t="n">
        <v>45212</v>
      </c>
      <c r="B191" t="n">
        <v>31.67451687752787</v>
      </c>
      <c r="C191" t="n">
        <v>-3.036031003160011</v>
      </c>
      <c r="D191" t="n">
        <v>10.08437601248158</v>
      </c>
      <c r="E191" t="n">
        <v>8.565958190791022</v>
      </c>
      <c r="F191" t="n">
        <v>8.677175992278086</v>
      </c>
      <c r="G191" t="n">
        <v>21.95132678417387</v>
      </c>
      <c r="H191" t="n">
        <v>-3.393725378929613</v>
      </c>
      <c r="I191" t="n">
        <v>219.8440835472657</v>
      </c>
      <c r="J191" t="n">
        <v>10.77820181895614</v>
      </c>
      <c r="K191" t="n">
        <v>60.85478750366833</v>
      </c>
    </row>
    <row r="192">
      <c r="A192" s="2" t="n">
        <v>45215</v>
      </c>
      <c r="B192" t="n">
        <v>29.47484401826546</v>
      </c>
      <c r="C192" t="n">
        <v>-2.445048685777518</v>
      </c>
      <c r="D192" t="n">
        <v>10.64997715692615</v>
      </c>
      <c r="E192" t="n">
        <v>9.338594693130942</v>
      </c>
      <c r="F192" t="n">
        <v>8.787217765169043</v>
      </c>
      <c r="G192" t="n">
        <v>20.81862107942722</v>
      </c>
      <c r="H192" t="n">
        <v>-3.155491789747045</v>
      </c>
      <c r="I192" t="n">
        <v>224.2443846782713</v>
      </c>
      <c r="J192" t="n">
        <v>10.56736899501833</v>
      </c>
      <c r="K192" t="n">
        <v>62.60407114123212</v>
      </c>
    </row>
    <row r="193">
      <c r="A193" s="2" t="n">
        <v>45216</v>
      </c>
      <c r="B193" t="n">
        <v>28.45503944395353</v>
      </c>
      <c r="C193" t="n">
        <v>-0.844546247895106</v>
      </c>
      <c r="D193" t="n">
        <v>12.8365131903915</v>
      </c>
      <c r="E193" t="n">
        <v>11.29648313004767</v>
      </c>
      <c r="F193" t="n">
        <v>10.47001159753258</v>
      </c>
      <c r="G193" t="n">
        <v>24.65685579578043</v>
      </c>
      <c r="H193" t="n">
        <v>-0.8328786172652536</v>
      </c>
      <c r="I193" t="n">
        <v>228.6446175278148</v>
      </c>
      <c r="J193" t="n">
        <v>11.42430917677972</v>
      </c>
      <c r="K193" t="n">
        <v>64.97006193056838</v>
      </c>
    </row>
    <row r="194">
      <c r="A194" s="2" t="n">
        <v>45217</v>
      </c>
      <c r="B194" t="n">
        <v>22.89638041432689</v>
      </c>
      <c r="C194" t="n">
        <v>-3.870531249981946</v>
      </c>
      <c r="D194" t="n">
        <v>9.324080638598176</v>
      </c>
      <c r="E194" t="n">
        <v>9.03520916586551</v>
      </c>
      <c r="F194" t="n">
        <v>9.577749072001529</v>
      </c>
      <c r="G194" t="n">
        <v>20.76294039067683</v>
      </c>
      <c r="H194" t="n">
        <v>-3.058017696926374</v>
      </c>
      <c r="I194" t="n">
        <v>221.5460546092042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9.954302646242086</v>
      </c>
      <c r="F195" t="n">
        <v>10.5263056780446</v>
      </c>
      <c r="G195" t="n">
        <v>23.81346585064406</v>
      </c>
      <c r="H195" t="n">
        <v>-3.420416317618979</v>
      </c>
      <c r="I195" t="n">
        <v>227.808164429706</v>
      </c>
      <c r="J195" t="n">
        <v>11.66934408930473</v>
      </c>
      <c r="K195" t="n">
        <v>62.04007398567213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7.037053730682863</v>
      </c>
      <c r="F196" t="n">
        <v>8.064083719028293</v>
      </c>
      <c r="G196" t="n">
        <v>25.6953743674232</v>
      </c>
      <c r="H196" t="n">
        <v>-3.431992127605554</v>
      </c>
      <c r="I196" t="n">
        <v>225.4487270869377</v>
      </c>
      <c r="J196" t="n">
        <v>8.885130847206192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5.307193224620743</v>
      </c>
      <c r="F197" t="n">
        <v>5.920097976310079</v>
      </c>
      <c r="G197" t="n">
        <v>20.93049107427962</v>
      </c>
      <c r="H197" t="n">
        <v>-6.240981336234263</v>
      </c>
      <c r="I197" t="n">
        <v>221.8319991411904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17.1587096789682</v>
      </c>
      <c r="C198" t="n">
        <v>-6.60105705554983</v>
      </c>
      <c r="D198" t="n">
        <v>4.556522693039566</v>
      </c>
      <c r="E198" t="n">
        <v>4.835110171402546</v>
      </c>
      <c r="F198" t="n">
        <v>2.981446017387457</v>
      </c>
      <c r="G198" t="n">
        <v>16.75438797249862</v>
      </c>
      <c r="H198" t="n">
        <v>-7.002593116357325</v>
      </c>
      <c r="I198" t="n">
        <v>205.6157230321905</v>
      </c>
      <c r="J198" t="n">
        <v>0.8104435941397314</v>
      </c>
      <c r="K198" t="n">
        <v>52.13503194034639</v>
      </c>
    </row>
    <row r="199">
      <c r="A199" s="2" t="n">
        <v>45225</v>
      </c>
      <c r="B199" t="n">
        <v>17.2551598024161</v>
      </c>
      <c r="C199" t="n">
        <v>-8.122077344850531</v>
      </c>
      <c r="D199" t="n">
        <v>0.9882535100300682</v>
      </c>
      <c r="E199" t="n">
        <v>1.476171272147297</v>
      </c>
      <c r="F199" t="n">
        <v>2.693581340076068</v>
      </c>
      <c r="G199" t="n">
        <v>17.38095506753257</v>
      </c>
      <c r="H199" t="n">
        <v>-9.260142477736677</v>
      </c>
      <c r="I199" t="n">
        <v>196.5053981015464</v>
      </c>
      <c r="J199" t="n">
        <v>0.764290937004608</v>
      </c>
      <c r="K199" t="n">
        <v>51.77135087698681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202.0070339138914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9.974392995922887</v>
      </c>
      <c r="C201" t="n">
        <v>-7.27401872863358</v>
      </c>
      <c r="D201" t="n">
        <v>4.757301655040069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204.0750572064196</v>
      </c>
      <c r="J201" t="n">
        <v>2.733953248533783</v>
      </c>
      <c r="K201" t="n">
        <v>62.006026860622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4.412519746808163</v>
      </c>
      <c r="E202" t="n">
        <v>2.216391658989902</v>
      </c>
      <c r="F202" t="n">
        <v>-0.368717704006094</v>
      </c>
      <c r="G202" t="n">
        <v>27.16428459628419</v>
      </c>
      <c r="H202" t="n">
        <v>-8.17427592272465</v>
      </c>
      <c r="I202" t="n">
        <v>211.4472577888366</v>
      </c>
      <c r="J202" t="n">
        <v>1.058726159055601</v>
      </c>
      <c r="K202" t="n">
        <v>60.77415912130613</v>
      </c>
    </row>
    <row r="203">
      <c r="A203" s="2" t="n">
        <v>45231</v>
      </c>
      <c r="B203" t="n">
        <v>7.746773808425544</v>
      </c>
      <c r="C203" t="n">
        <v>-5.117202888138528</v>
      </c>
      <c r="D203" t="n">
        <v>5.642052538894671</v>
      </c>
      <c r="E203" t="n">
        <v>2.792010309278359</v>
      </c>
      <c r="F203" t="n">
        <v>-0.3757888453155722</v>
      </c>
      <c r="G203" t="n">
        <v>27.33012597057336</v>
      </c>
      <c r="H203" t="n">
        <v>-6.540686716517296</v>
      </c>
      <c r="I203" t="n">
        <v>206.0342012297574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7.518217283407957</v>
      </c>
      <c r="C204" t="n">
        <v>-3.342801787563721</v>
      </c>
      <c r="D204" t="n">
        <v>7.310926625038028</v>
      </c>
      <c r="E204" t="n">
        <v>2.701145415240402</v>
      </c>
      <c r="F204" t="n">
        <v>0.3377749999829316</v>
      </c>
      <c r="G204" t="n">
        <v>29.2980428145061</v>
      </c>
      <c r="H204" t="n">
        <v>-6.749011919446158</v>
      </c>
      <c r="I204" t="n">
        <v>214.5957166649599</v>
      </c>
      <c r="J204" t="n">
        <v>0.6154086437162753</v>
      </c>
      <c r="K204" t="n">
        <v>60.76590484704896</v>
      </c>
    </row>
    <row r="205">
      <c r="A205" s="2" t="n">
        <v>45233</v>
      </c>
      <c r="B205" t="n">
        <v>9.612877003876608</v>
      </c>
      <c r="C205" t="n">
        <v>-7.042494016113099</v>
      </c>
      <c r="D205" t="n">
        <v>6.224514989329388</v>
      </c>
      <c r="E205" t="n">
        <v>2.883759455256985</v>
      </c>
      <c r="F205" t="n">
        <v>3.705071088954215</v>
      </c>
      <c r="G205" t="n">
        <v>27.82562324384161</v>
      </c>
      <c r="H205" t="n">
        <v>-7.938050091695848</v>
      </c>
      <c r="I205" t="n">
        <v>208.5900293810568</v>
      </c>
      <c r="J205" t="n">
        <v>3.265009471135838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6.300077560285988</v>
      </c>
      <c r="E206" t="n">
        <v>0.9981056565983026</v>
      </c>
      <c r="F206" t="n">
        <v>4.900654501556678</v>
      </c>
      <c r="G206" t="n">
        <v>30.08176500583755</v>
      </c>
      <c r="H206" t="n">
        <v>-8.429094559236106</v>
      </c>
      <c r="I206" t="n">
        <v>203.6013256641474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-0.5910850599410211</v>
      </c>
      <c r="F207" t="n">
        <v>5.206260037896882</v>
      </c>
      <c r="G207" t="n">
        <v>30.5395919810235</v>
      </c>
      <c r="H207" t="n">
        <v>-8.197571640133495</v>
      </c>
      <c r="I207" t="n">
        <v>204.5615659370729</v>
      </c>
      <c r="J207" t="n">
        <v>2.446868879938058</v>
      </c>
      <c r="K207" t="n">
        <v>70.42369759915856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4.687525735273934</v>
      </c>
      <c r="E208" t="n">
        <v>-0.3661786810601586</v>
      </c>
      <c r="F208" t="n">
        <v>4.283457625908627</v>
      </c>
      <c r="G208" t="n">
        <v>32.25130469223625</v>
      </c>
      <c r="H208" t="n">
        <v>-8.495617461566695</v>
      </c>
      <c r="I208" t="n">
        <v>204.6148978938002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-0.3225552334460424</v>
      </c>
      <c r="F209" t="n">
        <v>4.007656147515926</v>
      </c>
      <c r="G209" t="n">
        <v>32.74269709294661</v>
      </c>
      <c r="H209" t="n">
        <v>-8.092165684438124</v>
      </c>
      <c r="I209" t="n">
        <v>218.5865177789321</v>
      </c>
      <c r="J209" t="n">
        <v>0.8016215969103735</v>
      </c>
      <c r="K209" t="n">
        <v>62.29325440581077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3.666579186189445</v>
      </c>
      <c r="E210" t="n">
        <v>0.765071666363637</v>
      </c>
      <c r="F210" t="n">
        <v>4.531763794088328</v>
      </c>
      <c r="G210" t="n">
        <v>31.45159349162969</v>
      </c>
      <c r="H210" t="n">
        <v>-8.056147136271875</v>
      </c>
      <c r="I210" t="n">
        <v>230.1109951428678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33.3881949772703</v>
      </c>
      <c r="H211" t="n">
        <v>-7.062598477813065</v>
      </c>
      <c r="I211" t="n">
        <v>246.751607257284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1.55371501435082</v>
      </c>
      <c r="E212" t="n">
        <v>0.8819123003265261</v>
      </c>
      <c r="F212" t="n">
        <v>4.211587075557732</v>
      </c>
      <c r="G212" t="n">
        <v>31.44814458276908</v>
      </c>
      <c r="H212" t="n">
        <v>-6.466837057981223</v>
      </c>
      <c r="I212" t="n">
        <v>252.2417016053161</v>
      </c>
      <c r="J212" t="n">
        <v>-3.165917308706667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3.624086154004713</v>
      </c>
      <c r="G213" t="n">
        <v>34.39403209911882</v>
      </c>
      <c r="H213" t="n">
        <v>-7.208644789821794</v>
      </c>
      <c r="I213" t="n">
        <v>256.4998202940482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2.839592986424488</v>
      </c>
      <c r="E214" t="n">
        <v>-5.510954665184665</v>
      </c>
      <c r="F214" t="n">
        <v>2.524743430451704</v>
      </c>
      <c r="G214" t="n">
        <v>32.88497445386034</v>
      </c>
      <c r="H214" t="n">
        <v>-7.005797811437997</v>
      </c>
      <c r="I214" t="n">
        <v>252.7648726802024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-5.732848798867418</v>
      </c>
      <c r="F215" t="n">
        <v>3.808564313399221</v>
      </c>
      <c r="G215" t="n">
        <v>31.94922510716314</v>
      </c>
      <c r="H215" t="n">
        <v>-7.842317510585706</v>
      </c>
      <c r="I215" t="n">
        <v>260.3406727983195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-5.692194564933839</v>
      </c>
      <c r="D216" t="n">
        <v>1.531258274465808</v>
      </c>
      <c r="E216" t="n">
        <v>-5.16628974457306</v>
      </c>
      <c r="F216" t="n">
        <v>2.415598070560021</v>
      </c>
      <c r="G216" t="n">
        <v>31.71950511667521</v>
      </c>
      <c r="H216" t="n">
        <v>-7.516461568667976</v>
      </c>
      <c r="I216" t="n">
        <v>255.1174653024693</v>
      </c>
      <c r="J216" t="n">
        <v>-4.733071757753782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3.822867688923592</v>
      </c>
      <c r="E217" t="n">
        <v>-6.308048001483324</v>
      </c>
      <c r="F217" t="n">
        <v>1.832908850391668</v>
      </c>
      <c r="G217" t="n">
        <v>29.93017478534037</v>
      </c>
      <c r="H217" t="n">
        <v>-11.13040594649044</v>
      </c>
      <c r="I217" t="n">
        <v>256.2996118220661</v>
      </c>
      <c r="J217" t="n">
        <v>-4.99177279619002</v>
      </c>
      <c r="K217" t="n">
        <v>65.99085173373629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3.026187438694206</v>
      </c>
      <c r="E218" t="n">
        <v>-4.907079051536478</v>
      </c>
      <c r="F218" t="n">
        <v>1.173895950889037</v>
      </c>
      <c r="G218" t="n">
        <v>31.04257366477034</v>
      </c>
      <c r="H218" t="n">
        <v>-10.75685943509046</v>
      </c>
      <c r="I218" t="n">
        <v>249.7884205408943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3.815555439243146</v>
      </c>
      <c r="E219" t="n">
        <v>-3.97981159459081</v>
      </c>
      <c r="F219" t="n">
        <v>1.814545379533938</v>
      </c>
      <c r="G219" t="n">
        <v>32.22827773265919</v>
      </c>
      <c r="H219" t="n">
        <v>-10.92669804113525</v>
      </c>
      <c r="I219" t="n">
        <v>243.3283315555069</v>
      </c>
      <c r="J219" t="n">
        <v>-5.22000565961801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-3.203399553074471</v>
      </c>
      <c r="F220" t="n">
        <v>1.271772998804921</v>
      </c>
      <c r="G220" t="n">
        <v>31.14656781082847</v>
      </c>
      <c r="H220" t="n">
        <v>-10.3089070346696</v>
      </c>
      <c r="I220" t="n">
        <v>248.8739850117816</v>
      </c>
      <c r="J220" t="n">
        <v>-3.792197606589376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255.8106725975259</v>
      </c>
      <c r="J221" t="n">
        <v>-3.246639668725637</v>
      </c>
      <c r="K221" t="n">
        <v>51.86768032040283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5.488338646289392</v>
      </c>
      <c r="E222" t="n">
        <v>-1.405363100850798</v>
      </c>
      <c r="F222" t="n">
        <v>1.638449573854994</v>
      </c>
      <c r="G222" t="n">
        <v>26.2131234409221</v>
      </c>
      <c r="H222" t="n">
        <v>-10.05731529629491</v>
      </c>
      <c r="I222" t="n">
        <v>264.4919460802371</v>
      </c>
      <c r="J222" t="n">
        <v>-5.253922296731506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-3.194343721584914</v>
      </c>
      <c r="F223" t="n">
        <v>1.666139514335496</v>
      </c>
      <c r="G223" t="n">
        <v>25.6499912128509</v>
      </c>
      <c r="H223" t="n">
        <v>-9.918942292304401</v>
      </c>
      <c r="I223" t="n">
        <v>275.7124327143703</v>
      </c>
      <c r="J223" t="n">
        <v>-4.347166528804792</v>
      </c>
      <c r="K223" t="n">
        <v>58.17877535021698</v>
      </c>
    </row>
    <row r="224">
      <c r="A224" s="2" t="n">
        <v>45264</v>
      </c>
      <c r="B224" t="n">
        <v>26.92182452670138</v>
      </c>
      <c r="C224" t="n">
        <v>3.883456383073236</v>
      </c>
      <c r="D224" t="n">
        <v>10.25013179716618</v>
      </c>
      <c r="E224" t="n">
        <v>0.6309436686305903</v>
      </c>
      <c r="F224" t="n">
        <v>7.423293246643548</v>
      </c>
      <c r="G224" t="n">
        <v>28.9922063078518</v>
      </c>
      <c r="H224" t="n">
        <v>-5.61878796412546</v>
      </c>
      <c r="I224" t="n">
        <v>261.71834217303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27.12857553381287</v>
      </c>
      <c r="C225" t="n">
        <v>2.464962828650474</v>
      </c>
      <c r="D225" t="n">
        <v>8.905716968899169</v>
      </c>
      <c r="E225" t="n">
        <v>2.628974773003923</v>
      </c>
      <c r="F225" t="n">
        <v>9.002780846936066</v>
      </c>
      <c r="G225" t="n">
        <v>27.15515222073146</v>
      </c>
      <c r="H225" t="n">
        <v>-5.092681460606697</v>
      </c>
      <c r="I225" t="n">
        <v>272.3013954116401</v>
      </c>
      <c r="J225" t="n">
        <v>1.884630402090259</v>
      </c>
      <c r="K225" t="n">
        <v>69.51284400075856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10.75874530757213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273.9116077577889</v>
      </c>
      <c r="J226" t="n">
        <v>1.926489246025609</v>
      </c>
      <c r="K226" t="n">
        <v>67.61038427516004</v>
      </c>
    </row>
    <row r="227">
      <c r="A227" s="2" t="n">
        <v>45267</v>
      </c>
      <c r="B227" t="n">
        <v>24.15987098419132</v>
      </c>
      <c r="C227" t="n">
        <v>4.823125336222489</v>
      </c>
      <c r="D227" t="n">
        <v>10.43984722025431</v>
      </c>
      <c r="E227" t="n">
        <v>2.530249735686585</v>
      </c>
      <c r="F227" t="n">
        <v>5.700810523648636</v>
      </c>
      <c r="G227" t="n">
        <v>30.26698749359333</v>
      </c>
      <c r="H227" t="n">
        <v>-6.096192340583695</v>
      </c>
      <c r="I227" t="n">
        <v>268.5935007495406</v>
      </c>
      <c r="J227" t="n">
        <v>3.508500257034974</v>
      </c>
      <c r="K227" t="n">
        <v>56.11168739254471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268.8671902616001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3.909748567781768</v>
      </c>
      <c r="F229" t="n">
        <v>10.1947261550553</v>
      </c>
      <c r="G229" t="n">
        <v>30.52900948617876</v>
      </c>
      <c r="H229" t="n">
        <v>-4.414319432154922</v>
      </c>
      <c r="I229" t="n">
        <v>271.4690242452348</v>
      </c>
      <c r="J229" t="n">
        <v>3.067470797243743</v>
      </c>
      <c r="K229" t="n">
        <v>64.31566869828499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10.28729956127636</v>
      </c>
      <c r="E230" t="n">
        <v>2.504435303093966</v>
      </c>
      <c r="F230" t="n">
        <v>9.689428379887776</v>
      </c>
      <c r="G230" t="n">
        <v>26.59329391628413</v>
      </c>
      <c r="H230" t="n">
        <v>-5.808654685167691</v>
      </c>
      <c r="I230" t="n">
        <v>274.705562119221</v>
      </c>
      <c r="J230" t="n">
        <v>1.134047368282132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306.1583929537624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3.640208661162925</v>
      </c>
      <c r="F232" t="n">
        <v>13.01395367161602</v>
      </c>
      <c r="G232" t="n">
        <v>34.69478357618896</v>
      </c>
      <c r="H232" t="n">
        <v>-2.93355702883793</v>
      </c>
      <c r="I232" t="n">
        <v>295.7903244785562</v>
      </c>
      <c r="J232" t="n">
        <v>4.73093271356253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3.46078429889416</v>
      </c>
      <c r="F233" t="n">
        <v>12.2372734312346</v>
      </c>
      <c r="G233" t="n">
        <v>33.35286483341342</v>
      </c>
      <c r="H233" t="n">
        <v>-2.36563563328942</v>
      </c>
      <c r="I233" t="n">
        <v>278.8835661558629</v>
      </c>
      <c r="J233" t="n">
        <v>8.043358146816892</v>
      </c>
      <c r="K233" t="n">
        <v>60.80863785066106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2.675432511179654</v>
      </c>
      <c r="F234" t="n">
        <v>10.74932024174819</v>
      </c>
      <c r="G234" t="n">
        <v>30.84606500584322</v>
      </c>
      <c r="H234" t="n">
        <v>-2.096282175433895</v>
      </c>
      <c r="I234" t="n">
        <v>285.4912106403616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19.46870724286671</v>
      </c>
      <c r="C235" t="n">
        <v>7.446193106045751</v>
      </c>
      <c r="D235" t="n">
        <v>17.80654893239013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273.8110659111359</v>
      </c>
      <c r="J235" t="n">
        <v>8.985595899221344</v>
      </c>
      <c r="K235" t="n">
        <v>56.44033115649587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13.68096448828444</v>
      </c>
      <c r="E236" t="n">
        <v>1.680662868198723</v>
      </c>
      <c r="F236" t="n">
        <v>8.787830766740768</v>
      </c>
      <c r="G236" t="n">
        <v>27.39154239681005</v>
      </c>
      <c r="H236" t="n">
        <v>-2.167300944947315</v>
      </c>
      <c r="I236" t="n">
        <v>249.8125046415559</v>
      </c>
      <c r="J236" t="n">
        <v>5.199474925542913</v>
      </c>
      <c r="K236" t="n">
        <v>51.5664422749158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11.16803554238503</v>
      </c>
      <c r="E237" t="n">
        <v>2.634547141126808</v>
      </c>
      <c r="F237" t="n">
        <v>9.863578464194521</v>
      </c>
      <c r="G237" t="n">
        <v>26.65870589962451</v>
      </c>
      <c r="H237" t="n">
        <v>-1.012942858632526</v>
      </c>
      <c r="I237" t="n">
        <v>253.180597861401</v>
      </c>
      <c r="J237" t="n">
        <v>4.917630905961312</v>
      </c>
      <c r="K237" t="n">
        <v>51.52998959542099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10.57898121475154</v>
      </c>
      <c r="E238" t="n">
        <v>3.567278292053189</v>
      </c>
      <c r="F238" t="n">
        <v>10.30858074207039</v>
      </c>
      <c r="G238" t="n">
        <v>27.4193192250048</v>
      </c>
      <c r="H238" t="n">
        <v>-0.06270443744985643</v>
      </c>
      <c r="I238" t="n">
        <v>258.1437692505768</v>
      </c>
      <c r="J238" t="n">
        <v>5.385760930362338</v>
      </c>
      <c r="K238" t="n">
        <v>52.80615435050011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9.032027095807127</v>
      </c>
      <c r="E239" t="n">
        <v>3.787039578351004</v>
      </c>
      <c r="F239" t="n">
        <v>11.22959891177879</v>
      </c>
      <c r="G239" t="n">
        <v>29.15558530913886</v>
      </c>
      <c r="H239" t="n">
        <v>2.599962347515761</v>
      </c>
      <c r="I239" t="n">
        <v>267.9680995953889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17.04492732010223</v>
      </c>
      <c r="C240" t="n">
        <v>3.167275288085802</v>
      </c>
      <c r="D240" t="n">
        <v>8.621706677783326</v>
      </c>
      <c r="E240" t="n">
        <v>4.747430527538965</v>
      </c>
      <c r="F240" t="n">
        <v>11.47883343500573</v>
      </c>
      <c r="G240" t="n">
        <v>31.99092405633761</v>
      </c>
      <c r="H240" t="n">
        <v>2.463002850326812</v>
      </c>
      <c r="I240" t="n">
        <v>254.225027260221</v>
      </c>
      <c r="J240" t="n">
        <v>9.380929090039558</v>
      </c>
      <c r="K240" t="n">
        <v>54.72020337064561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9.734422634042229</v>
      </c>
      <c r="E241" t="n">
        <v>5.596029341957931</v>
      </c>
      <c r="F241" t="n">
        <v>11.48508869502829</v>
      </c>
      <c r="G241" t="n">
        <v>32.52093479541471</v>
      </c>
      <c r="H241" t="n">
        <v>4.10546316002669</v>
      </c>
      <c r="I241" t="n">
        <v>260.8183669215846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12.75050398438617</v>
      </c>
      <c r="E242" t="n">
        <v>6.877556340122082</v>
      </c>
      <c r="F242" t="n">
        <v>12.61454411708258</v>
      </c>
      <c r="G242" t="n">
        <v>34.50584667273515</v>
      </c>
      <c r="H242" t="n">
        <v>5.239230746612589</v>
      </c>
      <c r="I242" t="n">
        <v>269.3491378655626</v>
      </c>
      <c r="J242" t="n">
        <v>10.30106924021237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12.93267085557788</v>
      </c>
      <c r="E243" t="n">
        <v>6.545924617901422</v>
      </c>
      <c r="F243" t="n">
        <v>13.13381942408445</v>
      </c>
      <c r="G243" t="n">
        <v>36.96478518016302</v>
      </c>
      <c r="H243" t="n">
        <v>4.636888812351558</v>
      </c>
      <c r="I243" t="n">
        <v>282.3406086648503</v>
      </c>
      <c r="J243" t="n">
        <v>10.18081071649368</v>
      </c>
      <c r="K243" t="n">
        <v>58.43362710296623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17.0523816465151</v>
      </c>
      <c r="E244" t="n">
        <v>7.56955992107553</v>
      </c>
      <c r="F244" t="n">
        <v>12.67893499099</v>
      </c>
      <c r="G244" t="n">
        <v>38.77119998188184</v>
      </c>
      <c r="H244" t="n">
        <v>2.449885792614737</v>
      </c>
      <c r="I244" t="n">
        <v>292.7080552096216</v>
      </c>
      <c r="J244" t="n">
        <v>13.56727853002626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15.27083473077435</v>
      </c>
      <c r="E245" t="n">
        <v>3.843910987112364</v>
      </c>
      <c r="F245" t="n">
        <v>11.07814713236099</v>
      </c>
      <c r="G245" t="n">
        <v>35.37806980932272</v>
      </c>
      <c r="H245" t="n">
        <v>2.971318231851749</v>
      </c>
      <c r="I245" t="n">
        <v>283.1049558175117</v>
      </c>
      <c r="J245" t="n">
        <v>9.856626900404631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18.96464577706312</v>
      </c>
      <c r="E246" t="n">
        <v>4.851968665283102</v>
      </c>
      <c r="F246" t="n">
        <v>10.50636355328125</v>
      </c>
      <c r="G246" t="n">
        <v>38.61483911319616</v>
      </c>
      <c r="H246" t="n">
        <v>2.429271871837457</v>
      </c>
      <c r="I246" t="n">
        <v>294.8539775306518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19.5768486869569</v>
      </c>
      <c r="E247" t="n">
        <v>4.398768232864181</v>
      </c>
      <c r="F247" t="n">
        <v>11.44996369737277</v>
      </c>
      <c r="G247" t="n">
        <v>36.8221895521248</v>
      </c>
      <c r="H247" t="n">
        <v>1.594497242893267</v>
      </c>
      <c r="I247" t="n">
        <v>289.7247258394748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19.32100012384741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289.4332310906589</v>
      </c>
      <c r="J248" t="n">
        <v>4.47599491252193</v>
      </c>
      <c r="K248" t="n">
        <v>73.35347111360562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17.99299901464171</v>
      </c>
      <c r="E249" t="n">
        <v>2.535257693159987</v>
      </c>
      <c r="F249" t="n">
        <v>10.88450926402524</v>
      </c>
      <c r="G249" t="n">
        <v>34.65522024061711</v>
      </c>
      <c r="H249" t="n">
        <v>0.04947232595617912</v>
      </c>
      <c r="I249" t="n">
        <v>270.5999108334178</v>
      </c>
      <c r="J249" t="n">
        <v>3.886783222060997</v>
      </c>
      <c r="K249" t="n">
        <v>63.07013021488332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2.83908347737194</v>
      </c>
      <c r="F250" t="n">
        <v>10.94509719942207</v>
      </c>
      <c r="G250" t="n">
        <v>35.20962593658532</v>
      </c>
      <c r="H250" t="n">
        <v>-0.1507297142856134</v>
      </c>
      <c r="I250" t="n">
        <v>246.5052346625457</v>
      </c>
      <c r="J250" t="n">
        <v>3.533495414699894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16.59171422014638</v>
      </c>
      <c r="E251" t="n">
        <v>1.742184506126732</v>
      </c>
      <c r="F251" t="n">
        <v>10.86797537630517</v>
      </c>
      <c r="G251" t="n">
        <v>35.06083206088957</v>
      </c>
      <c r="H251" t="n">
        <v>-0.4637076586422983</v>
      </c>
      <c r="I251" t="n">
        <v>236.7692952381784</v>
      </c>
      <c r="J251" t="n">
        <v>3.241688380124552</v>
      </c>
      <c r="K251" t="n">
        <v>73.05615533875989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17.08421766831296</v>
      </c>
      <c r="E252" t="n">
        <v>3.103689037482704</v>
      </c>
      <c r="F252" t="n">
        <v>12.53032050768055</v>
      </c>
      <c r="G252" t="n">
        <v>38.36682458914744</v>
      </c>
      <c r="H252" t="n">
        <v>0.7694407706432482</v>
      </c>
      <c r="I252" t="n">
        <v>245.4554116722244</v>
      </c>
      <c r="J252" t="n">
        <v>6.727098464939107</v>
      </c>
      <c r="K252" t="n">
        <v>76.83762282871956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5.768794719897374</v>
      </c>
      <c r="F253" t="n">
        <v>15.81213263155494</v>
      </c>
      <c r="G253" t="n">
        <v>40.42666767541505</v>
      </c>
      <c r="H253" t="n">
        <v>1.797742436562788</v>
      </c>
      <c r="I253" t="n">
        <v>246.6901522399438</v>
      </c>
      <c r="J253" t="n">
        <v>7.839837451425269</v>
      </c>
      <c r="K253" t="n">
        <v>77.96972447263599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25.21460994178386</v>
      </c>
      <c r="E254" t="n">
        <v>6.523240403637187</v>
      </c>
      <c r="F254" t="n">
        <v>16.92401940440924</v>
      </c>
      <c r="G254" t="n">
        <v>42.59568038704869</v>
      </c>
      <c r="H254" t="n">
        <v>3.51028651318106</v>
      </c>
      <c r="I254" t="n">
        <v>238.4889032295931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-2.652138295632001</v>
      </c>
      <c r="F255" t="n">
        <v>13.33727703901706</v>
      </c>
      <c r="G255" t="n">
        <v>36.37504075377276</v>
      </c>
      <c r="H255" t="n">
        <v>-1.699025306029334</v>
      </c>
      <c r="I255" t="n">
        <v>227.3329952942883</v>
      </c>
      <c r="J255" t="n">
        <v>5.013130456225912</v>
      </c>
      <c r="K255" t="n">
        <v>77.77229712583289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23.58124879850094</v>
      </c>
      <c r="E256" t="n">
        <v>-4.151430574313187</v>
      </c>
      <c r="F256" t="n">
        <v>15.45468118960336</v>
      </c>
      <c r="G256" t="n">
        <v>32.83322008234302</v>
      </c>
      <c r="H256" t="n">
        <v>-0.9376894583050799</v>
      </c>
      <c r="I256" t="n">
        <v>236.3254811387967</v>
      </c>
      <c r="J256" t="n">
        <v>7.621501416571319</v>
      </c>
      <c r="K256" t="n">
        <v>73.22927612620079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24.66946340493363</v>
      </c>
      <c r="E257" t="n">
        <v>-6.498515204503652</v>
      </c>
      <c r="F257" t="n">
        <v>16.29051890378588</v>
      </c>
      <c r="G257" t="n">
        <v>30.08249870588751</v>
      </c>
      <c r="H257" t="n">
        <v>-2.003351058095193</v>
      </c>
      <c r="I257" t="n">
        <v>260.8317930354465</v>
      </c>
      <c r="J257" t="n">
        <v>7.247976809750867</v>
      </c>
      <c r="K257" t="n">
        <v>76.71742564771252</v>
      </c>
    </row>
    <row r="258">
      <c r="A258" s="2" t="n">
        <v>45314</v>
      </c>
      <c r="B258" t="n">
        <v>16.54764921521801</v>
      </c>
      <c r="C258" t="n">
        <v>14.08947577267316</v>
      </c>
      <c r="D258" t="n">
        <v>20.3842539938438</v>
      </c>
      <c r="E258" t="n">
        <v>-9.733750866479095</v>
      </c>
      <c r="F258" t="n">
        <v>20.5507950240323</v>
      </c>
      <c r="G258" t="n">
        <v>20.54054836262302</v>
      </c>
      <c r="H258" t="n">
        <v>0.3635427783976963</v>
      </c>
      <c r="I258" t="n">
        <v>252.0444785846882</v>
      </c>
      <c r="J258" t="n">
        <v>3.691126709545189</v>
      </c>
      <c r="K258" t="n">
        <v>77.91465688831576</v>
      </c>
    </row>
    <row r="259">
      <c r="A259" s="2" t="n">
        <v>45315</v>
      </c>
      <c r="B259" t="n">
        <v>13.4968662703139</v>
      </c>
      <c r="C259" t="n">
        <v>16.57292587390147</v>
      </c>
      <c r="D259" t="n">
        <v>18.52652758000963</v>
      </c>
      <c r="E259" t="n">
        <v>-8.000119871051615</v>
      </c>
      <c r="F259" t="n">
        <v>15.33857081848355</v>
      </c>
      <c r="G259" t="n">
        <v>22.10022629130322</v>
      </c>
      <c r="H259" t="n">
        <v>0.5489272927762689</v>
      </c>
      <c r="I259" t="n">
        <v>266.7619713919249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18.3783912770795</v>
      </c>
      <c r="E260" t="n">
        <v>-8.449169562114855</v>
      </c>
      <c r="F260" t="n">
        <v>17.68427238842418</v>
      </c>
      <c r="G260" t="n">
        <v>23.34778383846228</v>
      </c>
      <c r="H260" t="n">
        <v>-0.8372889253274507</v>
      </c>
      <c r="I260" t="n">
        <v>269.8180229900257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-8.550458636186187</v>
      </c>
      <c r="F261" t="n">
        <v>18.44954092255542</v>
      </c>
      <c r="G261" t="n">
        <v>25.45616504426342</v>
      </c>
      <c r="H261" t="n">
        <v>1.488095745773288</v>
      </c>
      <c r="I261" t="n">
        <v>295.7570739548622</v>
      </c>
      <c r="J261" t="n">
        <v>7.101002852074911</v>
      </c>
      <c r="K261" t="n">
        <v>94.08423966758535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14.12847870903755</v>
      </c>
      <c r="E262" t="n">
        <v>-10.77608804899395</v>
      </c>
      <c r="F262" t="n">
        <v>17.91495076310996</v>
      </c>
      <c r="G262" t="n">
        <v>25.63974666024078</v>
      </c>
      <c r="H262" t="n">
        <v>1.445248847106662</v>
      </c>
      <c r="I262" t="n">
        <v>289.5716285614504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-10.02234457228457</v>
      </c>
      <c r="F263" t="n">
        <v>19.68054347442196</v>
      </c>
      <c r="G263" t="n">
        <v>29.18071155053956</v>
      </c>
      <c r="H263" t="n">
        <v>3.364057770246709</v>
      </c>
      <c r="I263" t="n">
        <v>287.2334239220975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15.55447556321647</v>
      </c>
      <c r="E264" t="n">
        <v>-10.70376188885066</v>
      </c>
      <c r="F264" t="n">
        <v>18.75548999190013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17.30171874160693</v>
      </c>
      <c r="E265" t="n">
        <v>-12.57341407298214</v>
      </c>
      <c r="F265" t="n">
        <v>18.4385491075967</v>
      </c>
      <c r="G265" t="n">
        <v>28.71055068495596</v>
      </c>
      <c r="H265" t="n">
        <v>2.281766369203786</v>
      </c>
      <c r="I265" t="n">
        <v>296.5678722438805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13.34283136997854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307.4863008400701</v>
      </c>
      <c r="J266" t="n">
        <v>10.27916803825852</v>
      </c>
      <c r="K266" t="n">
        <v>90.85586428760463</v>
      </c>
    </row>
    <row r="267">
      <c r="A267" s="2" t="n">
        <v>45328</v>
      </c>
      <c r="B267" t="n">
        <v>17.79252137055703</v>
      </c>
      <c r="C267" t="n">
        <v>21.57276470101339</v>
      </c>
      <c r="D267" t="n">
        <v>14.32542910512</v>
      </c>
      <c r="E267" t="n">
        <v>-11.40261295785637</v>
      </c>
      <c r="F267" t="n">
        <v>20.9924853038584</v>
      </c>
      <c r="G267" t="n">
        <v>32.16111936166446</v>
      </c>
      <c r="H267" t="n">
        <v>2.210034552079909</v>
      </c>
      <c r="I267" t="n">
        <v>320.4030815301796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16.95987948016946</v>
      </c>
      <c r="E268" t="n">
        <v>-10.48715847234382</v>
      </c>
      <c r="F268" t="n">
        <v>26.10910856844535</v>
      </c>
      <c r="G268" t="n">
        <v>37.22445600968687</v>
      </c>
      <c r="H268" t="n">
        <v>4.726865749118869</v>
      </c>
      <c r="I268" t="n">
        <v>357.7467305501609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9.661409240872487</v>
      </c>
      <c r="E269" t="n">
        <v>-12.08128209269922</v>
      </c>
      <c r="F269" t="n">
        <v>21.12242545489917</v>
      </c>
      <c r="G269" t="n">
        <v>37.13847651049844</v>
      </c>
      <c r="H269" t="n">
        <v>0.2823511940817536</v>
      </c>
      <c r="I269" t="n">
        <v>358.4866439791846</v>
      </c>
      <c r="J269" t="n">
        <v>32.5053794844423</v>
      </c>
      <c r="K269" t="n">
        <v>94.21747842053531</v>
      </c>
    </row>
    <row r="270">
      <c r="A270" s="2" t="n">
        <v>45331</v>
      </c>
      <c r="B270" t="n">
        <v>20.75185436113727</v>
      </c>
      <c r="C270" t="n">
        <v>17.08279105484571</v>
      </c>
      <c r="D270" t="n">
        <v>13.52908682578586</v>
      </c>
      <c r="E270" t="n">
        <v>-11.46265029625008</v>
      </c>
      <c r="F270" t="n">
        <v>22.49302032462968</v>
      </c>
      <c r="G270" t="n">
        <v>38.7464696535621</v>
      </c>
      <c r="H270" t="n">
        <v>0.7443395306416578</v>
      </c>
      <c r="I270" t="n">
        <v>302.7291993071321</v>
      </c>
      <c r="J270" t="n">
        <v>33.57605474733483</v>
      </c>
      <c r="K270" t="n">
        <v>86.65660153657203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-13.61615642078873</v>
      </c>
      <c r="F271" t="n">
        <v>18.43848402460817</v>
      </c>
      <c r="G271" t="n">
        <v>40.42577974978116</v>
      </c>
      <c r="H271" t="n">
        <v>-1.93398364512879</v>
      </c>
      <c r="I271" t="n">
        <v>313.2137893160826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15.98661778367103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303.4443660097515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24.40167708472259</v>
      </c>
      <c r="C273" t="n">
        <v>18.17507801906826</v>
      </c>
      <c r="D273" t="n">
        <v>10.98214049628339</v>
      </c>
      <c r="E273" t="n">
        <v>-15.60632550399349</v>
      </c>
      <c r="F273" t="n">
        <v>19.37002400489225</v>
      </c>
      <c r="G273" t="n">
        <v>35.72131637133189</v>
      </c>
      <c r="H273" t="n">
        <v>-1.680067684296571</v>
      </c>
      <c r="I273" t="n">
        <v>307.9846884384289</v>
      </c>
      <c r="J273" t="n">
        <v>39.25876536225745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8.900870759566626</v>
      </c>
      <c r="E274" t="n">
        <v>-13.40904564839466</v>
      </c>
      <c r="F274" t="n">
        <v>20.06774143117589</v>
      </c>
      <c r="G274" t="n">
        <v>32.23688769062151</v>
      </c>
      <c r="H274" t="n">
        <v>-0.361643703852188</v>
      </c>
      <c r="I274" t="n">
        <v>303.3664077524397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32.12319084726267</v>
      </c>
      <c r="H275" t="n">
        <v>-2.18099146118742</v>
      </c>
      <c r="I275" t="n">
        <v>302.0257373177791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-13.34032479257359</v>
      </c>
      <c r="F276" t="n">
        <v>22.49348028417819</v>
      </c>
      <c r="G276" t="n">
        <v>30.95348229431114</v>
      </c>
      <c r="H276" t="n">
        <v>-1.850712438748503</v>
      </c>
      <c r="I276" t="n">
        <v>298.8270717039829</v>
      </c>
      <c r="J276" t="n">
        <v>40.79201530198091</v>
      </c>
      <c r="K276" t="n">
        <v>91.97646188232096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-10.87954577396211</v>
      </c>
      <c r="F277" t="n">
        <v>22.83719978703889</v>
      </c>
      <c r="G277" t="n">
        <v>30.66692927346657</v>
      </c>
      <c r="H277" t="n">
        <v>-0.3923899110027662</v>
      </c>
      <c r="I277" t="n">
        <v>292.5969886670197</v>
      </c>
      <c r="J277" t="n">
        <v>40.68095118107418</v>
      </c>
      <c r="K277" t="n">
        <v>89.07706195968611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-12.15653671870909</v>
      </c>
      <c r="F278" t="n">
        <v>24.21489752849391</v>
      </c>
      <c r="G278" t="n">
        <v>32.09569341735621</v>
      </c>
      <c r="H278" t="n">
        <v>-1.383271324419888</v>
      </c>
      <c r="I278" t="n">
        <v>278.8013987719259</v>
      </c>
      <c r="J278" t="n">
        <v>42.20998130798934</v>
      </c>
      <c r="K278" t="n">
        <v>89.58276008419274</v>
      </c>
    </row>
    <row r="279">
      <c r="A279" s="2" t="n">
        <v>45344</v>
      </c>
      <c r="B279" t="n">
        <v>28.27651369603934</v>
      </c>
      <c r="C279" t="n">
        <v>14.75201266843329</v>
      </c>
      <c r="D279" t="n">
        <v>5.638853560086754</v>
      </c>
      <c r="E279" t="n">
        <v>-13.41819630051353</v>
      </c>
      <c r="F279" t="n">
        <v>25.95631869437596</v>
      </c>
      <c r="G279" t="n">
        <v>30.08052346407048</v>
      </c>
      <c r="H279" t="n">
        <v>-2.685190395396864</v>
      </c>
      <c r="I279" t="n">
        <v>293.758685056351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23.6606934268607</v>
      </c>
      <c r="G280" t="n">
        <v>29.36332446320336</v>
      </c>
      <c r="H280" t="n">
        <v>-2.537946257874246</v>
      </c>
      <c r="I280" t="n">
        <v>285.0711888689833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13.67897717852098</v>
      </c>
      <c r="D281" t="n">
        <v>2.797060809246066</v>
      </c>
      <c r="E281" t="n">
        <v>-13.87112104477188</v>
      </c>
      <c r="F281" t="n">
        <v>22.0575704608424</v>
      </c>
      <c r="G281" t="n">
        <v>28.96556372748869</v>
      </c>
      <c r="H281" t="n">
        <v>-4.357041836868758</v>
      </c>
      <c r="I281" t="n">
        <v>271.4326602390668</v>
      </c>
      <c r="J281" t="n">
        <v>42.67355994265323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2.280597958836306</v>
      </c>
      <c r="E282" t="n">
        <v>-13.68867279909943</v>
      </c>
      <c r="F282" t="n">
        <v>22.94287037698666</v>
      </c>
      <c r="G282" t="n">
        <v>31.44334418644541</v>
      </c>
      <c r="H282" t="n">
        <v>-4.462909843973096</v>
      </c>
      <c r="I282" t="n">
        <v>257.8669569753465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1.708254379317697</v>
      </c>
      <c r="E283" t="n">
        <v>-13.91007857069381</v>
      </c>
      <c r="F283" t="n">
        <v>22.27571552429959</v>
      </c>
      <c r="G283" t="n">
        <v>31.43431556482974</v>
      </c>
      <c r="H283" t="n">
        <v>-4.22132632332487</v>
      </c>
      <c r="I283" t="n">
        <v>251.2622119688769</v>
      </c>
      <c r="J283" t="n">
        <v>42.54776731197749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2.442928678024048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264.4302250440227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30.36805415626129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269.9403473585845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6.966919001450056</v>
      </c>
      <c r="E286" t="n">
        <v>-10.2261147972348</v>
      </c>
      <c r="F286" t="n">
        <v>31.22923383299647</v>
      </c>
      <c r="G286" t="n">
        <v>41.67000637289146</v>
      </c>
      <c r="H286" t="n">
        <v>1.6507737297484</v>
      </c>
      <c r="I286" t="n">
        <v>285.7508139575677</v>
      </c>
      <c r="J286" t="n">
        <v>52.4262253177572</v>
      </c>
      <c r="K286" t="n">
        <v>108.3664083376347</v>
      </c>
    </row>
    <row r="287">
      <c r="A287" s="2" t="n">
        <v>45356</v>
      </c>
      <c r="B287" t="n">
        <v>30.50552465730065</v>
      </c>
      <c r="C287" t="n">
        <v>15.17259186663673</v>
      </c>
      <c r="D287" t="n">
        <v>2.398651451082667</v>
      </c>
      <c r="E287" t="n">
        <v>-9.098796871452375</v>
      </c>
      <c r="F287" t="n">
        <v>30.63484531043144</v>
      </c>
      <c r="G287" t="n">
        <v>44.97686747391141</v>
      </c>
      <c r="H287" t="n">
        <v>0.5835940556391916</v>
      </c>
      <c r="I287" t="n">
        <v>278.8014542086258</v>
      </c>
      <c r="J287" t="n">
        <v>53.39429103787825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1.632682367748428</v>
      </c>
      <c r="E288" t="n">
        <v>-8.169329158782446</v>
      </c>
      <c r="F288" t="n">
        <v>31.72925596513252</v>
      </c>
      <c r="G288" t="n">
        <v>45.63351210520439</v>
      </c>
      <c r="H288" t="n">
        <v>3.764753110329999</v>
      </c>
      <c r="I288" t="n">
        <v>283.2892455829224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16.6667448004802</v>
      </c>
      <c r="D289" t="n">
        <v>4.097728381528976</v>
      </c>
      <c r="E289" t="n">
        <v>-8.174804709081517</v>
      </c>
      <c r="F289" t="n">
        <v>28.08328416607606</v>
      </c>
      <c r="G289" t="n">
        <v>46.11626995481393</v>
      </c>
      <c r="H289" t="n">
        <v>1.363845000178121</v>
      </c>
      <c r="I289" t="n">
        <v>291.8241694063379</v>
      </c>
      <c r="J289" t="n">
        <v>52.2387446496468</v>
      </c>
      <c r="K289" t="n">
        <v>109.5194103106597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5.709784619403124</v>
      </c>
      <c r="E290" t="n">
        <v>-9.716565542374344</v>
      </c>
      <c r="F290" t="n">
        <v>27.22454016120734</v>
      </c>
      <c r="G290" t="n">
        <v>44.56306058797621</v>
      </c>
      <c r="H290" t="n">
        <v>0.1054830061264722</v>
      </c>
      <c r="I290" t="n">
        <v>288.9522826877676</v>
      </c>
      <c r="J290" t="n">
        <v>50.86741946925564</v>
      </c>
      <c r="K290" t="n">
        <v>112.1258270340162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275.3500377099537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6.585295289398552</v>
      </c>
      <c r="E292" t="n">
        <v>-6.772201443996495</v>
      </c>
      <c r="F292" t="n">
        <v>27.97098499293045</v>
      </c>
      <c r="G292" t="n">
        <v>37.84627817658448</v>
      </c>
      <c r="H292" t="n">
        <v>0.5386598032246059</v>
      </c>
      <c r="I292" t="n">
        <v>245.7541523436304</v>
      </c>
      <c r="J292" t="n">
        <v>42.72055033142679</v>
      </c>
      <c r="K292" t="n">
        <v>97.45843383204304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5.321001984774054</v>
      </c>
      <c r="E293" t="n">
        <v>-8.896530013513837</v>
      </c>
      <c r="F293" t="n">
        <v>25.786585536332</v>
      </c>
      <c r="G293" t="n">
        <v>32.54177548284758</v>
      </c>
      <c r="H293" t="n">
        <v>-0.4092131897044715</v>
      </c>
      <c r="I293" t="n">
        <v>236.8690889079986</v>
      </c>
      <c r="J293" t="n">
        <v>34.61339897224192</v>
      </c>
      <c r="K293" t="n">
        <v>93.74584353100401</v>
      </c>
    </row>
    <row r="294">
      <c r="A294" s="2" t="n">
        <v>45366</v>
      </c>
      <c r="B294" t="n">
        <v>21.86944608450694</v>
      </c>
      <c r="C294" t="n">
        <v>13.86716774943215</v>
      </c>
      <c r="D294" t="n">
        <v>6.637167286977719</v>
      </c>
      <c r="E294" t="n">
        <v>-9.708791946760764</v>
      </c>
      <c r="F294" t="n">
        <v>25.52494041177658</v>
      </c>
      <c r="G294" t="n">
        <v>33.9134470265609</v>
      </c>
      <c r="H294" t="n">
        <v>-0.6435471517635905</v>
      </c>
      <c r="I294" t="n">
        <v>207.967719870111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-0.04993827319301758</v>
      </c>
      <c r="I295" t="n">
        <v>191.0314552492069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16.98891196069649</v>
      </c>
      <c r="D296" t="n">
        <v>12.25118015126649</v>
      </c>
      <c r="E296" t="n">
        <v>-10.1017279172595</v>
      </c>
      <c r="F296" t="n">
        <v>27.67944805664688</v>
      </c>
      <c r="G296" t="n">
        <v>23.93851603681885</v>
      </c>
      <c r="H296" t="n">
        <v>2.003306498436741</v>
      </c>
      <c r="I296" t="n">
        <v>181.9002390586229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182.9347857692052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-6.771876421669198</v>
      </c>
      <c r="F298" t="n">
        <v>31.66399139690501</v>
      </c>
      <c r="G298" t="n">
        <v>41.53204799078524</v>
      </c>
      <c r="H298" t="n">
        <v>5.956691166583683</v>
      </c>
      <c r="I298" t="n">
        <v>209.3641584298947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32.38691503823227</v>
      </c>
      <c r="G299" t="n">
        <v>43.6737203770593</v>
      </c>
      <c r="H299" t="n">
        <v>7.863656168595234</v>
      </c>
      <c r="I299" t="n">
        <v>220.4378563849236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-6.495460129902675</v>
      </c>
      <c r="F300" t="n">
        <v>32.29447968767338</v>
      </c>
      <c r="G300" t="n">
        <v>47.01593795902501</v>
      </c>
      <c r="H300" t="n">
        <v>5.353930925617933</v>
      </c>
      <c r="I300" t="n">
        <v>223.5396325038777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23.40275967441556</v>
      </c>
      <c r="E301" t="n">
        <v>-6.100808340549624</v>
      </c>
      <c r="F301" t="n">
        <v>32.62176123281459</v>
      </c>
      <c r="G301" t="n">
        <v>52.32598133870852</v>
      </c>
      <c r="H301" t="n">
        <v>6.823487601291855</v>
      </c>
      <c r="I301" t="n">
        <v>220.3565400419309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25.18133325064096</v>
      </c>
      <c r="C302" t="n">
        <v>26.34655202642391</v>
      </c>
      <c r="D302" t="n">
        <v>26.92937890569882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229.8399016714334</v>
      </c>
      <c r="J302" t="n">
        <v>44.76596648075728</v>
      </c>
      <c r="K302" t="n">
        <v>94.86087514285622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-4.763029219276427</v>
      </c>
      <c r="F303" t="n">
        <v>32.54846018242574</v>
      </c>
      <c r="G303" t="n">
        <v>55.57427502562011</v>
      </c>
      <c r="H303" t="n">
        <v>5.44374267908585</v>
      </c>
      <c r="I303" t="n">
        <v>250.4468421551755</v>
      </c>
      <c r="J303" t="n">
        <v>48.88975440479901</v>
      </c>
      <c r="K303" t="n">
        <v>105.1319376243704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3.046379091120177</v>
      </c>
      <c r="I304" t="n">
        <v>248.3724385386687</v>
      </c>
      <c r="J304" t="n">
        <v>49.71603471751995</v>
      </c>
      <c r="K304" t="n">
        <v>101.2838189135708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-4.854752495024195</v>
      </c>
      <c r="F305" t="n">
        <v>26.25744882882817</v>
      </c>
      <c r="G305" t="n">
        <v>51.2460439094462</v>
      </c>
      <c r="H305" t="n">
        <v>1.608384333316049</v>
      </c>
      <c r="I305" t="n">
        <v>256.7796677254474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25.39492080414989</v>
      </c>
      <c r="E306" t="n">
        <v>-1.153547282248246</v>
      </c>
      <c r="F306" t="n">
        <v>27.15299953010972</v>
      </c>
      <c r="G306" t="n">
        <v>53.34086435019265</v>
      </c>
      <c r="H306" t="n">
        <v>4.22040530269181</v>
      </c>
      <c r="I306" t="n">
        <v>258.9318575300506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270.7083937343527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-0.1986366252010874</v>
      </c>
      <c r="F308" t="n">
        <v>29.15031024345551</v>
      </c>
      <c r="G308" t="n">
        <v>56.54396865543623</v>
      </c>
      <c r="H308" t="n">
        <v>4.965548084997184</v>
      </c>
      <c r="I308" t="n">
        <v>263.1334294087637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30.53089163214744</v>
      </c>
      <c r="E309" t="n">
        <v>-0.8790799709891939</v>
      </c>
      <c r="F309" t="n">
        <v>30.58350194142512</v>
      </c>
      <c r="G309" t="n">
        <v>51.71632209310593</v>
      </c>
      <c r="H309" t="n">
        <v>4.895293531250844</v>
      </c>
      <c r="I309" t="n">
        <v>261.7526942252493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-2.130710668658486</v>
      </c>
      <c r="F310" t="n">
        <v>31.43735238218202</v>
      </c>
      <c r="G310" t="n">
        <v>48.50868557994865</v>
      </c>
      <c r="H310" t="n">
        <v>6.182477839194633</v>
      </c>
      <c r="I310" t="n">
        <v>254.502281904327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4.714346701822447</v>
      </c>
      <c r="I311" t="n">
        <v>249.9313246490468</v>
      </c>
      <c r="J311" t="n">
        <v>49.15343681059983</v>
      </c>
      <c r="K311" t="n">
        <v>103.0649878681161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-6.128902736283848</v>
      </c>
      <c r="F312" t="n">
        <v>23.01722132907305</v>
      </c>
      <c r="G312" t="n">
        <v>44.3145883813568</v>
      </c>
      <c r="H312" t="n">
        <v>3.08932480089823</v>
      </c>
      <c r="I312" t="n">
        <v>233.4752634977417</v>
      </c>
      <c r="J312" t="n">
        <v>46.60088238296658</v>
      </c>
      <c r="K312" t="n">
        <v>93.12064085261331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21.21916863519711</v>
      </c>
      <c r="E313" t="n">
        <v>-7.691129117586948</v>
      </c>
      <c r="F313" t="n">
        <v>21.61805075259004</v>
      </c>
      <c r="G313" t="n">
        <v>41.23935615240126</v>
      </c>
      <c r="H313" t="n">
        <v>2.407441133950083</v>
      </c>
      <c r="I313" t="n">
        <v>233.453580745675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231.1549487473469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-6.607917047872869</v>
      </c>
      <c r="F315" t="n">
        <v>23.90292580716618</v>
      </c>
      <c r="G315" t="n">
        <v>40.12053546799918</v>
      </c>
      <c r="H315" t="n">
        <v>1.979539655762763</v>
      </c>
      <c r="I315" t="n">
        <v>215.6784271909364</v>
      </c>
      <c r="J315" t="n">
        <v>45.36066619480781</v>
      </c>
      <c r="K315" t="n">
        <v>86.61897884862067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25.44535943576161</v>
      </c>
      <c r="E316" t="n">
        <v>-8.041753280551777</v>
      </c>
      <c r="F316" t="n">
        <v>24.2311719711777</v>
      </c>
      <c r="G316" t="n">
        <v>39.05315048143303</v>
      </c>
      <c r="H316" t="n">
        <v>-1.898711211611215</v>
      </c>
      <c r="I316" t="n">
        <v>214.8934084037949</v>
      </c>
      <c r="J316" t="n">
        <v>46.77451168199245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24.48029660374022</v>
      </c>
      <c r="E317" t="n">
        <v>-9.496779373911457</v>
      </c>
      <c r="F317" t="n">
        <v>23.48752307553102</v>
      </c>
      <c r="G317" t="n">
        <v>38.69979772682819</v>
      </c>
      <c r="H317" t="n">
        <v>-1.600136621971859</v>
      </c>
      <c r="I317" t="n">
        <v>216.987228871287</v>
      </c>
      <c r="J317" t="n">
        <v>49.18995100805785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24.65670027524816</v>
      </c>
      <c r="E318" t="n">
        <v>-9.655463665756637</v>
      </c>
      <c r="F318" t="n">
        <v>23.00086352514143</v>
      </c>
      <c r="G318" t="n">
        <v>34.39354606615386</v>
      </c>
      <c r="H318" t="n">
        <v>-1.34701424663205</v>
      </c>
      <c r="I318" t="n">
        <v>227.8272613812345</v>
      </c>
      <c r="J318" t="n">
        <v>47.87938795565927</v>
      </c>
      <c r="K318" t="n">
        <v>95.29082970744001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22.88783543263249</v>
      </c>
      <c r="E319" t="n">
        <v>-8.314576020250708</v>
      </c>
      <c r="F319" t="n">
        <v>24.58867139689021</v>
      </c>
      <c r="G319" t="n">
        <v>34.5233278346665</v>
      </c>
      <c r="H319" t="n">
        <v>-13.26268432002078</v>
      </c>
      <c r="I319" t="n">
        <v>224.278872005765</v>
      </c>
      <c r="J319" t="n">
        <v>52.29650047610084</v>
      </c>
      <c r="K319" t="n">
        <v>94.03118243591142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14.26982282954063</v>
      </c>
      <c r="E320" t="n">
        <v>-7.982987771965777</v>
      </c>
      <c r="F320" t="n">
        <v>24.5492019969171</v>
      </c>
      <c r="G320" t="n">
        <v>27.49740180048117</v>
      </c>
      <c r="H320" t="n">
        <v>-14.74741384266069</v>
      </c>
      <c r="I320" t="n">
        <v>230.8633372255041</v>
      </c>
      <c r="J320" t="n">
        <v>49.65124031060935</v>
      </c>
      <c r="K320" t="n">
        <v>91.96355963534431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-7.123728519391904</v>
      </c>
      <c r="F321" t="n">
        <v>31.14693048878485</v>
      </c>
      <c r="G321" t="n">
        <v>34.19902424179955</v>
      </c>
      <c r="H321" t="n">
        <v>-12.89986271108435</v>
      </c>
      <c r="I321" t="n">
        <v>238.899114737592</v>
      </c>
      <c r="J321" t="n">
        <v>55.94319091299744</v>
      </c>
      <c r="K321" t="n">
        <v>87.63976015296934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17.59381266777547</v>
      </c>
      <c r="E322" t="n">
        <v>-8.036815044391455</v>
      </c>
      <c r="F322" t="n">
        <v>29.68126499662382</v>
      </c>
      <c r="G322" t="n">
        <v>36.06180366448628</v>
      </c>
      <c r="H322" t="n">
        <v>-13.73209001920668</v>
      </c>
      <c r="I322" t="n">
        <v>263.6356377691975</v>
      </c>
      <c r="J322" t="n">
        <v>54.60830571186217</v>
      </c>
      <c r="K322" t="n">
        <v>96.02118951516047</v>
      </c>
    </row>
    <row r="323">
      <c r="A323" s="2" t="n">
        <v>45414</v>
      </c>
      <c r="B323" t="n">
        <v>33.18945732267735</v>
      </c>
      <c r="C323" t="n">
        <v>22.64217186862627</v>
      </c>
      <c r="D323" t="n">
        <v>16.40388650602529</v>
      </c>
      <c r="E323" t="n">
        <v>-7.451223292759424</v>
      </c>
      <c r="F323" t="n">
        <v>29.71592590788423</v>
      </c>
      <c r="G323" t="n">
        <v>36.31142738821764</v>
      </c>
      <c r="H323" t="n">
        <v>-16.72445080909809</v>
      </c>
      <c r="I323" t="n">
        <v>293.4088357998631</v>
      </c>
      <c r="J323" t="n">
        <v>55.79120821898537</v>
      </c>
      <c r="K323" t="n">
        <v>95.51002321646125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17.31121313691801</v>
      </c>
      <c r="E324" t="n">
        <v>-8.9520045078196</v>
      </c>
      <c r="F324" t="n">
        <v>27.26727819118429</v>
      </c>
      <c r="G324" t="n">
        <v>36.11403497331098</v>
      </c>
      <c r="H324" t="n">
        <v>-18.40962405081745</v>
      </c>
      <c r="I324" t="n">
        <v>293.7028250845895</v>
      </c>
      <c r="J324" t="n">
        <v>52.83217881669271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-7.453567556832807</v>
      </c>
      <c r="F325" t="n">
        <v>26.52422753480577</v>
      </c>
      <c r="G325" t="n">
        <v>34.96127936636897</v>
      </c>
      <c r="H325" t="n">
        <v>-13.95556851831519</v>
      </c>
      <c r="I325" t="n">
        <v>255.6569682046777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-8.875313147892195</v>
      </c>
      <c r="F326" t="n">
        <v>24.72998745009423</v>
      </c>
      <c r="G326" t="n">
        <v>29.06354829890187</v>
      </c>
      <c r="H326" t="n">
        <v>-12.42129484687936</v>
      </c>
      <c r="I326" t="n">
        <v>235.9319944797962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10.13365965862583</v>
      </c>
      <c r="E327" t="n">
        <v>-10.78804556479911</v>
      </c>
      <c r="F327" t="n">
        <v>23.29110116147057</v>
      </c>
      <c r="G327" t="n">
        <v>27.39244207882137</v>
      </c>
      <c r="H327" t="n">
        <v>-13.56453598137201</v>
      </c>
      <c r="I327" t="n">
        <v>252.4175132392803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224.2211635176406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7.41542130920958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217.0072299808487</v>
      </c>
      <c r="J329" t="n">
        <v>44.83455820425606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221.9766757888588</v>
      </c>
      <c r="J330" t="n">
        <v>44.52534495027029</v>
      </c>
      <c r="K330" t="n">
        <v>79.54516725056079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4.910878056306922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218.5374449428846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4.985017804715564</v>
      </c>
      <c r="E332" t="n">
        <v>-9.275345282361258</v>
      </c>
      <c r="F332" t="n">
        <v>22.29407080865995</v>
      </c>
      <c r="G332" t="n">
        <v>33.48050185027098</v>
      </c>
      <c r="H332" t="n">
        <v>-14.33819440696049</v>
      </c>
      <c r="I332" t="n">
        <v>240.6743286845964</v>
      </c>
      <c r="J332" t="n">
        <v>45.05471300133073</v>
      </c>
      <c r="K332" t="n">
        <v>80.99225110666836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250.9668863161368</v>
      </c>
      <c r="J333" t="n">
        <v>41.8314498000065</v>
      </c>
      <c r="K333" t="n">
        <v>78.51892032003671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3.109406188812103</v>
      </c>
      <c r="E334" t="n">
        <v>-8.719217921679412</v>
      </c>
      <c r="F334" t="n">
        <v>21.98259591847314</v>
      </c>
      <c r="G334" t="n">
        <v>25.18362093582191</v>
      </c>
      <c r="H334" t="n">
        <v>-13.11737997124684</v>
      </c>
      <c r="I334" t="n">
        <v>270.4510564426487</v>
      </c>
      <c r="J334" t="n">
        <v>45.3780122522899</v>
      </c>
      <c r="K334" t="n">
        <v>80.98325324542731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-13.22568974292379</v>
      </c>
      <c r="I335" t="n">
        <v>273.9374914882184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1.647177760128749</v>
      </c>
      <c r="E336" t="n">
        <v>-9.503464350942748</v>
      </c>
      <c r="F336" t="n">
        <v>19.27659383571707</v>
      </c>
      <c r="G336" t="n">
        <v>19.61455822411844</v>
      </c>
      <c r="H336" t="n">
        <v>-13.12600272258171</v>
      </c>
      <c r="I336" t="n">
        <v>271.9254838326084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273.9331807882659</v>
      </c>
      <c r="J337" t="n">
        <v>49.18186026818374</v>
      </c>
      <c r="K337" t="n">
        <v>82.9813008941378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2.289093414763799</v>
      </c>
      <c r="E338" t="n">
        <v>-7.175406362903702</v>
      </c>
      <c r="F338" t="n">
        <v>20.67325917055456</v>
      </c>
      <c r="G338" t="n">
        <v>19.52091407189629</v>
      </c>
      <c r="H338" t="n">
        <v>-13.59084336255842</v>
      </c>
      <c r="I338" t="n">
        <v>278.517217966029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2.066439583912238</v>
      </c>
      <c r="E339" t="n">
        <v>-5.993961129647651</v>
      </c>
      <c r="F339" t="n">
        <v>20.36770933668251</v>
      </c>
      <c r="G339" t="n">
        <v>21.37776219646526</v>
      </c>
      <c r="H339" t="n">
        <v>-12.05110739782379</v>
      </c>
      <c r="I339" t="n">
        <v>304.2007243725375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2.94112805093274</v>
      </c>
      <c r="E340" t="n">
        <v>-5.31296546015737</v>
      </c>
      <c r="F340" t="n">
        <v>20.95876333308377</v>
      </c>
      <c r="G340" t="n">
        <v>19.3511933643195</v>
      </c>
      <c r="H340" t="n">
        <v>-10.69046642914019</v>
      </c>
      <c r="I340" t="n">
        <v>314.6228518936318</v>
      </c>
      <c r="J340" t="n">
        <v>46.94020273332873</v>
      </c>
      <c r="K340" t="n">
        <v>83.22019415431612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0.6808033622967224</v>
      </c>
      <c r="E341" t="n">
        <v>-7.057963758894815</v>
      </c>
      <c r="F341" t="n">
        <v>17.38731761486214</v>
      </c>
      <c r="G341" t="n">
        <v>19.15969847031915</v>
      </c>
      <c r="H341" t="n">
        <v>-12.35655748952528</v>
      </c>
      <c r="I341" t="n">
        <v>307.7300364057505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298.0848837512896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-5.398141493903674</v>
      </c>
      <c r="F343" t="n">
        <v>18.932798595956</v>
      </c>
      <c r="G343" t="n">
        <v>18.59624394122599</v>
      </c>
      <c r="H343" t="n">
        <v>-13.31905694607958</v>
      </c>
      <c r="I343" t="n">
        <v>290.1901729283102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341.0514886168842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-3.665495821229625</v>
      </c>
      <c r="E345" t="n">
        <v>-6.956114829328608</v>
      </c>
      <c r="F345" t="n">
        <v>14.84285494543014</v>
      </c>
      <c r="G345" t="n">
        <v>10.61649685017749</v>
      </c>
      <c r="H345" t="n">
        <v>-14.18857309840236</v>
      </c>
      <c r="I345" t="n">
        <v>237.7269470619426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245.3668140647778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17.75954754246101</v>
      </c>
      <c r="G347" t="n">
        <v>18.08274089311042</v>
      </c>
      <c r="H347" t="n">
        <v>-10.74120129165043</v>
      </c>
      <c r="I347" t="n">
        <v>265.1130052948532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4.182147187614649</v>
      </c>
      <c r="E348" t="n">
        <v>-2.486417361332993</v>
      </c>
      <c r="F348" t="n">
        <v>19.27784787795155</v>
      </c>
      <c r="G348" t="n">
        <v>17.39516791380851</v>
      </c>
      <c r="H348" t="n">
        <v>-10.14009299761085</v>
      </c>
      <c r="I348" t="n">
        <v>265.5530861729554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-3.307145404652923</v>
      </c>
      <c r="F349" t="n">
        <v>19.27472511274655</v>
      </c>
      <c r="G349" t="n">
        <v>16.15313777147933</v>
      </c>
      <c r="H349" t="n">
        <v>-11.52643674484037</v>
      </c>
      <c r="I349" t="n">
        <v>253.3667163124054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18.7804157928974</v>
      </c>
      <c r="G350" t="n">
        <v>16.37633640561278</v>
      </c>
      <c r="H350" t="n">
        <v>-14.54234007467603</v>
      </c>
      <c r="I350" t="n">
        <v>251.4145850093435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-0.5208484011886227</v>
      </c>
      <c r="F351" t="n">
        <v>20.58172112657513</v>
      </c>
      <c r="G351" t="n">
        <v>16.30686306848537</v>
      </c>
      <c r="H351" t="n">
        <v>-11.03013442683898</v>
      </c>
      <c r="I351" t="n">
        <v>253.907776375835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-0.2591976355982628</v>
      </c>
      <c r="F352" t="n">
        <v>19.00707473738075</v>
      </c>
      <c r="G352" t="n">
        <v>17.00436057475365</v>
      </c>
      <c r="H352" t="n">
        <v>-10.88220210272752</v>
      </c>
      <c r="I352" t="n">
        <v>248.3919301228961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4.678915377922821</v>
      </c>
      <c r="E353" t="n">
        <v>0.8916886701824556</v>
      </c>
      <c r="F353" t="n">
        <v>17.74501144483993</v>
      </c>
      <c r="G353" t="n">
        <v>15.40559022779915</v>
      </c>
      <c r="H353" t="n">
        <v>-10.71671252874726</v>
      </c>
      <c r="I353" t="n">
        <v>247.0576418207686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20.16692227038228</v>
      </c>
      <c r="G354" t="n">
        <v>15.45942558667648</v>
      </c>
      <c r="H354" t="n">
        <v>-12.1607067850308</v>
      </c>
      <c r="I354" t="n">
        <v>243.9828203573566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234.8670767959338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17.17990081899894</v>
      </c>
      <c r="H356" t="n">
        <v>-6.297141866077293</v>
      </c>
      <c r="I356" t="n">
        <v>222.2046943875363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4.836500539586774</v>
      </c>
      <c r="F357" t="n">
        <v>24.53356987112439</v>
      </c>
      <c r="G357" t="n">
        <v>14.73272604048799</v>
      </c>
      <c r="H357" t="n">
        <v>-5.068804211752265</v>
      </c>
      <c r="I357" t="n">
        <v>219.8348398008353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0.7036776861500948</v>
      </c>
      <c r="E358" t="n">
        <v>5.899392595399378</v>
      </c>
      <c r="F358" t="n">
        <v>26.04640599823573</v>
      </c>
      <c r="G358" t="n">
        <v>11.85410483810585</v>
      </c>
      <c r="H358" t="n">
        <v>-5.610187305906001</v>
      </c>
      <c r="I358" t="n">
        <v>217.928838934052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-0.370790762140305</v>
      </c>
      <c r="E359" t="n">
        <v>8.183295502880018</v>
      </c>
      <c r="F359" t="n">
        <v>28.00705423514813</v>
      </c>
      <c r="G359" t="n">
        <v>11.92142261797981</v>
      </c>
      <c r="H359" t="n">
        <v>-3.910809144976324</v>
      </c>
      <c r="I359" t="n">
        <v>213.8915104232205</v>
      </c>
      <c r="J359" t="n">
        <v>48.57290507012626</v>
      </c>
      <c r="K359" t="n">
        <v>113.1229690633747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7.678154061954157</v>
      </c>
      <c r="F360" t="n">
        <v>30.66883578399295</v>
      </c>
      <c r="G360" t="n">
        <v>13.1985712609392</v>
      </c>
      <c r="H360" t="n">
        <v>-3.486953228436862</v>
      </c>
      <c r="I360" t="n">
        <v>214.6218161078549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8.832775712690299</v>
      </c>
      <c r="D361" t="n">
        <v>1.49768826112695</v>
      </c>
      <c r="E361" t="n">
        <v>8.676188232954418</v>
      </c>
      <c r="F361" t="n">
        <v>32.73703679223765</v>
      </c>
      <c r="G361" t="n">
        <v>15.8546109301615</v>
      </c>
      <c r="H361" t="n">
        <v>-0.07869690436265175</v>
      </c>
      <c r="I361" t="n">
        <v>214.659968798876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-0.2990552513710831</v>
      </c>
      <c r="E362" t="n">
        <v>6.491538530433028</v>
      </c>
      <c r="F362" t="n">
        <v>29.46631770749924</v>
      </c>
      <c r="G362" t="n">
        <v>12.69092202650495</v>
      </c>
      <c r="H362" t="n">
        <v>-2.875845480014727</v>
      </c>
      <c r="I362" t="n">
        <v>217.0389026007086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7.750834071820978</v>
      </c>
      <c r="F363" t="n">
        <v>32.35389610833275</v>
      </c>
      <c r="G363" t="n">
        <v>13.19148867451028</v>
      </c>
      <c r="H363" t="n">
        <v>-0.820005436899407</v>
      </c>
      <c r="I363" t="n">
        <v>227.3447133791569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-3.955676139586017</v>
      </c>
      <c r="I364" t="n">
        <v>217.4753163227381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-1.807532043972937</v>
      </c>
      <c r="I365" t="n">
        <v>227.6219049902611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2.035280802750306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238.2157882092595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34.42855618328991</v>
      </c>
      <c r="C367" t="n">
        <v>5.29176303453307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1.404154465292207</v>
      </c>
      <c r="I367" t="n">
        <v>243.8404429617041</v>
      </c>
      <c r="J367" t="n">
        <v>57.62130084002757</v>
      </c>
      <c r="K367" t="n">
        <v>73.37753747197682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2.364687162534906</v>
      </c>
      <c r="E368" t="n">
        <v>1.353144101066195</v>
      </c>
      <c r="F368" t="n">
        <v>34.26233351176226</v>
      </c>
      <c r="G368" t="n">
        <v>10.56726771715131</v>
      </c>
      <c r="H368" t="n">
        <v>1.743092714728811</v>
      </c>
      <c r="I368" t="n">
        <v>254.3473064962476</v>
      </c>
      <c r="J368" t="n">
        <v>56.28921504089806</v>
      </c>
      <c r="K368" t="n">
        <v>67.22080409442684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1.630771625515481</v>
      </c>
      <c r="E369" t="n">
        <v>0.01491130960575848</v>
      </c>
      <c r="F369" t="n">
        <v>34.4434122721653</v>
      </c>
      <c r="G369" t="n">
        <v>10.19968237580269</v>
      </c>
      <c r="H369" t="n">
        <v>0.2532500492245848</v>
      </c>
      <c r="I369" t="n">
        <v>240.9566641466936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-0.499478529753794</v>
      </c>
      <c r="I370" t="n">
        <v>231.6789879123701</v>
      </c>
      <c r="J370" t="n">
        <v>51.49830436548977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-3.370885187236017</v>
      </c>
      <c r="F371" t="n">
        <v>33.60196835849414</v>
      </c>
      <c r="G371" t="n">
        <v>5.162967646769712</v>
      </c>
      <c r="H371" t="n">
        <v>-0.02876203756451146</v>
      </c>
      <c r="I371" t="n">
        <v>240.4451184301044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225.4239084242756</v>
      </c>
      <c r="J372" t="n">
        <v>49.30682567095759</v>
      </c>
      <c r="K372" t="n">
        <v>61.23663754641851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-9.684419990905235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224.8770076870134</v>
      </c>
      <c r="J373" t="n">
        <v>52.07976743702787</v>
      </c>
      <c r="K373" t="n">
        <v>64.46082423774236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-9.494020110920687</v>
      </c>
      <c r="E374" t="n">
        <v>-1.878432708065247</v>
      </c>
      <c r="F374" t="n">
        <v>30.49122761045917</v>
      </c>
      <c r="G374" t="n">
        <v>4.458721097242169</v>
      </c>
      <c r="H374" t="n">
        <v>-3.113571393923054</v>
      </c>
      <c r="I374" t="n">
        <v>217.0198281501414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-2.277549350961794</v>
      </c>
      <c r="F375" t="n">
        <v>31.39376199228734</v>
      </c>
      <c r="G375" t="n">
        <v>5.96132112208354</v>
      </c>
      <c r="H375" t="n">
        <v>-2.612565022559232</v>
      </c>
      <c r="I375" t="n">
        <v>215.4006580848065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210.6589111399623</v>
      </c>
      <c r="J376" t="n">
        <v>52.33560978448408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212.4849586927239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49.24600346302845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-6.844498629283047</v>
      </c>
      <c r="I379" t="n">
        <v>197.6501350324378</v>
      </c>
      <c r="J379" t="n">
        <v>47.01533248827288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-10.61565680042238</v>
      </c>
      <c r="E380" t="n">
        <v>-0.1477512446993678</v>
      </c>
      <c r="F380" t="n">
        <v>26.3744116678841</v>
      </c>
      <c r="G380" t="n">
        <v>1.315874570549225</v>
      </c>
      <c r="H380" t="n">
        <v>-4.874640446628897</v>
      </c>
      <c r="I380" t="n">
        <v>201.0662969177207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-8.800898732124407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210.5842808635185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220.3058801240618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-9.803655556247847</v>
      </c>
      <c r="E384" t="n">
        <v>-2.806138235892675</v>
      </c>
      <c r="F384" t="n">
        <v>25.83082829680281</v>
      </c>
      <c r="G384" t="n">
        <v>1.697801844187641</v>
      </c>
      <c r="H384" t="n">
        <v>-4.994678462105706</v>
      </c>
      <c r="I384" t="n">
        <v>218.3197157067864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22.54525126527169</v>
      </c>
      <c r="G385" t="n">
        <v>0.7341536050279096</v>
      </c>
      <c r="H385" t="n">
        <v>-8.217468675820506</v>
      </c>
      <c r="I385" t="n">
        <v>210.6189665071954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0.3614284781813915</v>
      </c>
      <c r="F386" t="n">
        <v>21.0029235879642</v>
      </c>
      <c r="G386" t="n">
        <v>0.8910587988301133</v>
      </c>
      <c r="H386" t="n">
        <v>-8.287823414068452</v>
      </c>
      <c r="I386" t="n">
        <v>200.0877805970303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168.8778960684679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-13.6105002810476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157.5324122189924</v>
      </c>
      <c r="J388" t="n">
        <v>33.05072713585089</v>
      </c>
      <c r="K388" t="n">
        <v>58.64072146913215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162.623191184356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-9.182420939343183</v>
      </c>
      <c r="E390" t="n">
        <v>-0.4792297822840297</v>
      </c>
      <c r="F390" t="n">
        <v>18.57471457354998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1.911904790949248</v>
      </c>
      <c r="F392" t="n">
        <v>19.46640666447681</v>
      </c>
      <c r="G392" t="n">
        <v>-3.660951979009619</v>
      </c>
      <c r="H392" t="n">
        <v>-4.341179148254549</v>
      </c>
      <c r="I392" t="n">
        <v>145.9153096321429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141.3375736102569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-0.6549747157410191</v>
      </c>
      <c r="F394" t="n">
        <v>19.69142891470326</v>
      </c>
      <c r="G394" t="n">
        <v>-2.048481217392539</v>
      </c>
      <c r="H394" t="n">
        <v>-3.972334044495252</v>
      </c>
      <c r="I394" t="n">
        <v>144.748713433353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-2.333025330979199</v>
      </c>
      <c r="I395" t="n">
        <v>150.8781798289389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0.09863381784247505</v>
      </c>
      <c r="F396" t="n">
        <v>23.21336168490373</v>
      </c>
      <c r="G396" t="n">
        <v>-3.337062150807057</v>
      </c>
      <c r="H396" t="n">
        <v>-3.002319052300795</v>
      </c>
      <c r="I396" t="n">
        <v>152.7322475159271</v>
      </c>
      <c r="J396" t="n">
        <v>44.31284479614956</v>
      </c>
      <c r="K396" t="n">
        <v>70.73102802012809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-5.141757676255643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-5.637871816899686</v>
      </c>
      <c r="E398" t="n">
        <v>-0.1150979789317219</v>
      </c>
      <c r="F398" t="n">
        <v>21.92242000510434</v>
      </c>
      <c r="G398" t="n">
        <v>-0.3265887863346473</v>
      </c>
      <c r="H398" t="n">
        <v>-0.7146206942326483</v>
      </c>
      <c r="I398" t="n">
        <v>148.1095704823036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-4.882521848571708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149.509231673341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152.1479725558509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0.6257601700116799</v>
      </c>
      <c r="I402" t="n">
        <v>162.9563767311691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-0.6712328730569039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164.1788506780245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2.53869416417869</v>
      </c>
      <c r="E404" t="n">
        <v>3.983298501965171</v>
      </c>
      <c r="F404" t="n">
        <v>29.50340514243264</v>
      </c>
      <c r="G404" t="n">
        <v>4.284817946421793</v>
      </c>
      <c r="H404" t="n">
        <v>0.764440585281001</v>
      </c>
      <c r="I404" t="n">
        <v>164.956372874531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166.4752310253331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6.089505644742221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163.788741315669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166.4203973728241</v>
      </c>
      <c r="J407" t="n">
        <v>47.51653827370759</v>
      </c>
      <c r="K407" t="n">
        <v>80.81892859100013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3.087123988635021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164.4859286005225</v>
      </c>
      <c r="J408" t="n">
        <v>43.90575955533799</v>
      </c>
      <c r="K408" t="n">
        <v>78.59863474454301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168.4939643907625</v>
      </c>
      <c r="J409" t="n">
        <v>44.28982919021369</v>
      </c>
      <c r="K409" t="n">
        <v>76.46409126317015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1.974386927550764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5.782534056471267</v>
      </c>
      <c r="F411" t="n">
        <v>28.34288207844979</v>
      </c>
      <c r="G411" t="n">
        <v>2.448080742589309</v>
      </c>
      <c r="H411" t="n">
        <v>0.09841941937847043</v>
      </c>
      <c r="I411" t="n">
        <v>150.5791743969355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146.2853148234626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139.2512748634227</v>
      </c>
      <c r="J413" t="n">
        <v>37.73159598272977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153.3346510588413</v>
      </c>
      <c r="J414" t="n">
        <v>42.68466612761812</v>
      </c>
      <c r="K414" t="n">
        <v>79.84232163823812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4.317196767766851</v>
      </c>
      <c r="E415" t="n">
        <v>7.239426891117962</v>
      </c>
      <c r="F415" t="n">
        <v>30.18621497216216</v>
      </c>
      <c r="G415" t="n">
        <v>4.500626788861695</v>
      </c>
      <c r="H415" t="n">
        <v>2.893402007531831</v>
      </c>
      <c r="I415" t="n">
        <v>152.6509054580191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141.984092189731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7.409249109660032</v>
      </c>
      <c r="F417" t="n">
        <v>32.07525790884276</v>
      </c>
      <c r="G417" t="n">
        <v>4.135483901778692</v>
      </c>
      <c r="H417" t="n">
        <v>4.382939699157506</v>
      </c>
      <c r="I417" t="n">
        <v>139.6510321221591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148.7860382717982</v>
      </c>
      <c r="J418" t="n">
        <v>41.28731803358392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108.8560943616784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2.164143414842123</v>
      </c>
      <c r="E422" t="n">
        <v>9.487046929122677</v>
      </c>
      <c r="F422" t="n">
        <v>34.27072909532376</v>
      </c>
      <c r="G422" t="n">
        <v>2.465008552960235</v>
      </c>
      <c r="H422" t="n">
        <v>5.830318964564962</v>
      </c>
      <c r="I422" t="n">
        <v>125.4824771669156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126.2499163135991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123.7600621240956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36.29094151148837</v>
      </c>
      <c r="K425" t="n">
        <v>92.09518108076776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121.0912078473355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5.141785547192868</v>
      </c>
      <c r="I427" t="n">
        <v>124.222053337227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9.760735337349423</v>
      </c>
      <c r="F428" t="n">
        <v>32.09273462113737</v>
      </c>
      <c r="G428" t="n">
        <v>-0.5770266601856644</v>
      </c>
      <c r="H428" t="n">
        <v>3.935627443602985</v>
      </c>
      <c r="I428" t="n">
        <v>112.0074065907179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9.847732624415762</v>
      </c>
      <c r="F429" t="n">
        <v>31.5818858279014</v>
      </c>
      <c r="G429" t="n">
        <v>-3.764750769159553</v>
      </c>
      <c r="H429" t="n">
        <v>3.104697397821776</v>
      </c>
      <c r="I429" t="n">
        <v>102.4355966853173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91.80518266109897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2.339794756034297</v>
      </c>
      <c r="I431" t="n">
        <v>107.0009960616345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-6.385306664469259</v>
      </c>
      <c r="E432" t="n">
        <v>8.422669266248729</v>
      </c>
      <c r="F432" t="n">
        <v>33.05700798900677</v>
      </c>
      <c r="G432" t="n">
        <v>-5.569723942935645</v>
      </c>
      <c r="H432" t="n">
        <v>2.131481236865596</v>
      </c>
      <c r="I432" t="n">
        <v>96.42142702547216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100.7202441894685</v>
      </c>
      <c r="J433" t="n">
        <v>37.37895163221396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9.647205984523509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13.46784986161935</v>
      </c>
      <c r="F435" t="n">
        <v>32.12314416593019</v>
      </c>
      <c r="G435" t="n">
        <v>-3.464930869586902</v>
      </c>
      <c r="H435" t="n">
        <v>10.76080053080137</v>
      </c>
      <c r="I435" t="n">
        <v>96.5660145997914</v>
      </c>
      <c r="J435" t="n">
        <v>35.77446004194995</v>
      </c>
      <c r="K435" t="n">
        <v>80.14732482431781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-10.21032484522078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103.5930432303949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12.1935060729538</v>
      </c>
      <c r="F437" t="n">
        <v>33.26801644123915</v>
      </c>
      <c r="G437" t="n">
        <v>-2.896425281725512</v>
      </c>
      <c r="H437" t="n">
        <v>8.312322076399493</v>
      </c>
      <c r="I437" t="n">
        <v>107.4891653429135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-5.052417588515212</v>
      </c>
      <c r="H438" t="n">
        <v>7.006899190750415</v>
      </c>
      <c r="I438" t="n">
        <v>98.52211985458112</v>
      </c>
      <c r="J438" t="n">
        <v>38.77172710083543</v>
      </c>
      <c r="K438" t="n">
        <v>79.73024774737745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104.9302717004487</v>
      </c>
      <c r="J439" t="n">
        <v>42.56672175756297</v>
      </c>
      <c r="K439" t="n">
        <v>87.308076624997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84.31428192195933</v>
      </c>
      <c r="J441" t="n">
        <v>36.59468101012502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83.76634166489565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15.48380129213125</v>
      </c>
      <c r="F443" t="n">
        <v>32.82190436051113</v>
      </c>
      <c r="G443" t="n">
        <v>-11.5760768533447</v>
      </c>
      <c r="H443" t="n">
        <v>0.1209651476395512</v>
      </c>
      <c r="I443" t="n">
        <v>88.65899602044489</v>
      </c>
      <c r="J443" t="n">
        <v>40.21945492753461</v>
      </c>
      <c r="K443" t="n">
        <v>75.93112086288762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15.53393761551571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14.05927311778896</v>
      </c>
      <c r="F445" t="n">
        <v>36.69985876933559</v>
      </c>
      <c r="G445" t="n">
        <v>-25.73048762996811</v>
      </c>
      <c r="H445" t="n">
        <v>-1.11667243168454</v>
      </c>
      <c r="I445" t="n">
        <v>86.70590050335079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19.63196255538451</v>
      </c>
      <c r="C446" t="n">
        <v>8.57477357758496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0.497845314713885</v>
      </c>
      <c r="I446" t="n">
        <v>100.0293085965204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93.90437083797541</v>
      </c>
      <c r="J447" t="n">
        <v>46.40095901616223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-27.34878015920761</v>
      </c>
      <c r="H448" t="n">
        <v>-2.068421734716464</v>
      </c>
      <c r="I448" t="n">
        <v>91.45750862550676</v>
      </c>
      <c r="J448" t="n">
        <v>48.10062027592821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95.85495393777528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98.05872740470352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108.6735603272866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105.0014395957244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-7.51545214005901</v>
      </c>
      <c r="E453" t="n">
        <v>19.21081987294522</v>
      </c>
      <c r="F453" t="n">
        <v>39.44295865816589</v>
      </c>
      <c r="G453" t="n">
        <v>-26.54368176072717</v>
      </c>
      <c r="H453" t="n">
        <v>1.823278029317343</v>
      </c>
      <c r="I453" t="n">
        <v>101.381217675463</v>
      </c>
      <c r="J453" t="n">
        <v>54.6381988905549</v>
      </c>
      <c r="K453" t="n">
        <v>66.60695550612459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89.81210071190257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1.247479060690093</v>
      </c>
      <c r="I455" t="n">
        <v>107.2152541486755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88.84700450827098</v>
      </c>
      <c r="J456" t="n">
        <v>46.92597847410478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-10.96320759910256</v>
      </c>
      <c r="E457" t="n">
        <v>14.86500872304202</v>
      </c>
      <c r="F457" t="n">
        <v>35.41365781802214</v>
      </c>
      <c r="G457" t="n">
        <v>-27.72216965969059</v>
      </c>
      <c r="H457" t="n">
        <v>-2.51263214610723</v>
      </c>
      <c r="I457" t="n">
        <v>83.65588872009833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-1.748540718586389</v>
      </c>
      <c r="I458" t="n">
        <v>81.62877515366576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81.82246803258867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86.29902534744285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70.28159221438952</v>
      </c>
      <c r="J461" t="n">
        <v>37.25995064070364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73.03203947334309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64.29604612145658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39.85591249162346</v>
      </c>
      <c r="G464" t="n">
        <v>-31.67051016145657</v>
      </c>
      <c r="H464" t="n">
        <v>0.9073194964390296</v>
      </c>
      <c r="I464" t="n">
        <v>63.74138750197405</v>
      </c>
      <c r="J464" t="n">
        <v>45.96827988230221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66.0596413167201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-2.466500310224717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63.89750839929192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60.27446285778053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42.0884924810458</v>
      </c>
      <c r="G468" t="n">
        <v>-33.29441292640911</v>
      </c>
      <c r="H468" t="n">
        <v>-0.6409980786441727</v>
      </c>
      <c r="I468" t="n">
        <v>62.77959980097854</v>
      </c>
      <c r="J468" t="n">
        <v>51.45615567830817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-5.883383987048962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62.26006148296817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-4.238476572136307</v>
      </c>
      <c r="E470" t="n">
        <v>23.94007606637649</v>
      </c>
      <c r="F470" t="n">
        <v>43.81144365443039</v>
      </c>
      <c r="G470" t="n">
        <v>-32.04097998584143</v>
      </c>
      <c r="H470" t="n">
        <v>1.157160420036774</v>
      </c>
      <c r="I470" t="n">
        <v>66.83201631900806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45.04042413299738</v>
      </c>
      <c r="G471" t="n">
        <v>-31.62973187384646</v>
      </c>
      <c r="H471" t="n">
        <v>1.897680136870838</v>
      </c>
      <c r="I471" t="n">
        <v>68.24331890004977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65.80434175533121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62.49342948748022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59.75014342403971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21.41838703961216</v>
      </c>
      <c r="F475" t="n">
        <v>41.43109505027187</v>
      </c>
      <c r="G475" t="n">
        <v>-31.84466833520007</v>
      </c>
      <c r="H475" t="n">
        <v>2.637356559387394</v>
      </c>
      <c r="I475" t="n">
        <v>45.34026424831541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-2.634591648276996</v>
      </c>
      <c r="I476" t="n">
        <v>41.31791493247847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-1.781568323911564</v>
      </c>
      <c r="E477" t="n">
        <v>16.85100434585674</v>
      </c>
      <c r="F477" t="n">
        <v>33.84753865027523</v>
      </c>
      <c r="G477" t="n">
        <v>-33.7844356847028</v>
      </c>
      <c r="H477" t="n">
        <v>-1.138728160489688</v>
      </c>
      <c r="I477" t="n">
        <v>38.27909304642938</v>
      </c>
      <c r="J477" t="n">
        <v>44.01939532435961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38.56477131457978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36.72920634865924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31.02336744875371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27.59239366082205</v>
      </c>
      <c r="J481" t="n">
        <v>37.85360644607798</v>
      </c>
      <c r="K481" t="n">
        <v>46.27758762472443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9.855045246057937</v>
      </c>
      <c r="F482" t="n">
        <v>27.94050349168988</v>
      </c>
      <c r="G482" t="n">
        <v>-37.22320953724289</v>
      </c>
      <c r="H482" t="n">
        <v>-4.324232363061597</v>
      </c>
      <c r="I482" t="n">
        <v>20.33588019160202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26.58229855287588</v>
      </c>
      <c r="G484" t="n">
        <v>-39.05500283827791</v>
      </c>
      <c r="H484" t="n">
        <v>-5.549703988572396</v>
      </c>
      <c r="I484" t="n">
        <v>10.32297480049231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16.23633988810747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10.09275601880053</v>
      </c>
      <c r="F486" t="n">
        <v>29.11122090278273</v>
      </c>
      <c r="G486" t="n">
        <v>-38.0612044937744</v>
      </c>
      <c r="H486" t="n">
        <v>-4.608739317306254</v>
      </c>
      <c r="I486" t="n">
        <v>13.56380756352846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21.50928925202891</v>
      </c>
      <c r="J488" t="n">
        <v>26.99836406997034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19.26870182809148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-1.146811389066604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3.939180780729967</v>
      </c>
      <c r="E491" t="n">
        <v>5.387152958527563</v>
      </c>
      <c r="F491" t="n">
        <v>28.22234270264181</v>
      </c>
      <c r="G491" t="n">
        <v>-35.76658894824346</v>
      </c>
      <c r="H491" t="n">
        <v>-2.447714403766033</v>
      </c>
      <c r="I491" t="n">
        <v>22.58659660223552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20.04007738136455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-38.24968566880007</v>
      </c>
      <c r="H493" t="n">
        <v>-7.669483771712827</v>
      </c>
      <c r="I493" t="n">
        <v>19.95513594916474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0.8812358691964839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17.59375887595112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-0.4431722487431178</v>
      </c>
      <c r="F495" t="n">
        <v>27.40322431524975</v>
      </c>
      <c r="G495" t="n">
        <v>-37.96855165835603</v>
      </c>
      <c r="H495" t="n">
        <v>-6.127739263972531</v>
      </c>
      <c r="I495" t="n">
        <v>10.49656168315569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7.315252176880915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-6.73105153745357</v>
      </c>
      <c r="I497" t="n">
        <v>2.452161181748647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6.422559423541196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-6.454539334109444</v>
      </c>
      <c r="E499" t="n">
        <v>-0.9935371319355735</v>
      </c>
      <c r="F499" t="n">
        <v>25.68278076703121</v>
      </c>
      <c r="G499" t="n">
        <v>-40.77805624595803</v>
      </c>
      <c r="H499" t="n">
        <v>-3.033052317808038</v>
      </c>
      <c r="I499" t="n">
        <v>9.482657604874611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11.01193722792819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13.86840429561638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15.74460693710327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11.92718012114449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8.292702195281798</v>
      </c>
      <c r="J504" t="n">
        <v>20.90990138335891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0.8868475799453712</v>
      </c>
      <c r="F505" t="n">
        <v>20.02729942252937</v>
      </c>
      <c r="G505" t="n">
        <v>-41.86995119326697</v>
      </c>
      <c r="H505" t="n">
        <v>2.453507323669046</v>
      </c>
      <c r="I505" t="n">
        <v>6.42064616924638</v>
      </c>
      <c r="J505" t="n">
        <v>18.48281854321705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0.2587280427402971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5.506014638767187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-0.3638703470856819</v>
      </c>
      <c r="E507" t="n">
        <v>7.450761330238009</v>
      </c>
      <c r="F507" t="n">
        <v>26.15442984287295</v>
      </c>
      <c r="G507" t="n">
        <v>-43.0175025589537</v>
      </c>
      <c r="H507" t="n">
        <v>5.833282329935097</v>
      </c>
      <c r="I507" t="n">
        <v>2.701146500722529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6.333884051892191</v>
      </c>
      <c r="I508" t="n">
        <v>1.779377719074415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20.12458394759844</v>
      </c>
      <c r="F510" t="n">
        <v>23.06584947674924</v>
      </c>
      <c r="G510" t="n">
        <v>-32.87958418225598</v>
      </c>
      <c r="H510" t="n">
        <v>6.673244892424623</v>
      </c>
      <c r="I510" t="n">
        <v>8.199184435580165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3.636202167400104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13.47486340612936</v>
      </c>
      <c r="E512" t="n">
        <v>19.45364461259091</v>
      </c>
      <c r="F512" t="n">
        <v>25.38827116962177</v>
      </c>
      <c r="G512" t="n">
        <v>-32.49959077695471</v>
      </c>
      <c r="H512" t="n">
        <v>7.735010615556748</v>
      </c>
      <c r="I512" t="n">
        <v>-0.2389795246124704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16.92943600564078</v>
      </c>
      <c r="F513" t="n">
        <v>24.33951566205261</v>
      </c>
      <c r="G513" t="n">
        <v>-32.93537252116583</v>
      </c>
      <c r="H513" t="n">
        <v>3.492539955027185</v>
      </c>
      <c r="I513" t="n">
        <v>-10.8006790362414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20.77820398956121</v>
      </c>
      <c r="F514" t="n">
        <v>25.78597494137556</v>
      </c>
      <c r="G514" t="n">
        <v>-30.33915368114435</v>
      </c>
      <c r="H514" t="n">
        <v>5.868271380784607</v>
      </c>
      <c r="I514" t="n">
        <v>-5.802421753092391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-30.05565783466726</v>
      </c>
      <c r="H515" t="n">
        <v>4.853888080025981</v>
      </c>
      <c r="I515" t="n">
        <v>-3.701319747440679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-5.877630945266398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-5.991122268029015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20.37093490061701</v>
      </c>
      <c r="F518" t="n">
        <v>24.42299706454421</v>
      </c>
      <c r="G518" t="n">
        <v>-29.77911984454935</v>
      </c>
      <c r="H518" t="n">
        <v>8.513196345542662</v>
      </c>
      <c r="I518" t="n">
        <v>-10.45731549120903</v>
      </c>
      <c r="J518" t="n">
        <v>16.51853318990419</v>
      </c>
      <c r="K518" t="n">
        <v>21.50298009540204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24.76710169502851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14.31914671569807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23.0442719315036</v>
      </c>
      <c r="E520" t="n">
        <v>20.99075111383006</v>
      </c>
      <c r="F520" t="n">
        <v>23.52163971023586</v>
      </c>
      <c r="G520" t="n">
        <v>-30.63040690458671</v>
      </c>
      <c r="H520" t="n">
        <v>8.561903463729358</v>
      </c>
      <c r="I520" t="n">
        <v>-17.5360061216442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14.17946866205797</v>
      </c>
      <c r="I521" t="n">
        <v>-15.10538542526117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-10.43067092672143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-9.182029726265295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-8.485481464749355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20.93902080602381</v>
      </c>
      <c r="F526" t="n">
        <v>24.0063542525323</v>
      </c>
      <c r="G526" t="n">
        <v>-28.27916453502544</v>
      </c>
      <c r="H526" t="n">
        <v>13.42300648180943</v>
      </c>
      <c r="I526" t="n">
        <v>-6.941689032892961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-7.043273923061488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-8.137110372450351</v>
      </c>
      <c r="J528" t="n">
        <v>-4.061393735545826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17.72954441296415</v>
      </c>
      <c r="G529" t="n">
        <v>-30.47919029537945</v>
      </c>
      <c r="H529" t="n">
        <v>11.73936481457851</v>
      </c>
      <c r="I529" t="n">
        <v>-8.01968643152734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11.65937817164466</v>
      </c>
      <c r="I530" t="n">
        <v>-5.922022859811182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-9.213229728520645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14.63145843847691</v>
      </c>
      <c r="G532" t="n">
        <v>-32.78902128139335</v>
      </c>
      <c r="H532" t="n">
        <v>11.17740785602061</v>
      </c>
      <c r="I532" t="n">
        <v>-4.756671380974464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21.86956100077675</v>
      </c>
      <c r="F533" t="n">
        <v>15.80536928682483</v>
      </c>
      <c r="G533" t="n">
        <v>-31.90834335515627</v>
      </c>
      <c r="H533" t="n">
        <v>11.93171493235095</v>
      </c>
      <c r="I533" t="n">
        <v>-3.514836393603293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20.62651578825567</v>
      </c>
      <c r="F534" t="n">
        <v>15.65418751953112</v>
      </c>
      <c r="G534" t="n">
        <v>-34.18577918126614</v>
      </c>
      <c r="H534" t="n">
        <v>13.38617414399592</v>
      </c>
      <c r="I534" t="n">
        <v>2.087893274601038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30.07331211144824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3.674567239255544</v>
      </c>
      <c r="J536" t="n">
        <v>-0.4093058435466701</v>
      </c>
      <c r="K536" t="n">
        <v>31.55156809832711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-1.190736660553271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26.95770478990185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-1.870897534881089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-1.702329023674587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19.91574001568939</v>
      </c>
      <c r="F540" t="n">
        <v>14.92220119132188</v>
      </c>
      <c r="G540" t="n">
        <v>-56.26938468966087</v>
      </c>
      <c r="H540" t="n">
        <v>12.92941900974094</v>
      </c>
      <c r="I540" t="n">
        <v>-5.181848414306012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14.14344556815592</v>
      </c>
      <c r="I541" t="n">
        <v>-6.080997653056586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18.65438746503516</v>
      </c>
      <c r="G542" t="n">
        <v>-55.55495701368556</v>
      </c>
      <c r="H542" t="n">
        <v>15.35771119254248</v>
      </c>
      <c r="I542" t="n">
        <v>-6.688952481470234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35.11493907928696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25.32560051122077</v>
      </c>
      <c r="I546" t="n">
        <v>16.71632766552937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18.33201728093155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21.71126163544408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28.18016443516416</v>
      </c>
      <c r="F550" t="n">
        <v>25.71248444709375</v>
      </c>
      <c r="G550" t="n">
        <v>-55.72639954711494</v>
      </c>
      <c r="H550" t="n">
        <v>22.65212875440388</v>
      </c>
      <c r="I550" t="n">
        <v>11.94099454483331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9.186676859888676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22.99663485447532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3.717679835150123</v>
      </c>
      <c r="K554" t="n">
        <v>40.84688839059631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2.109503754813136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-2.11646405767637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5.876101442916881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7.098047850614253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12.74382667733458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14.45486967442564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8.838851942281289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28.36080759411303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9.1357568265936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25.3208612072175</v>
      </c>
      <c r="E568" t="n">
        <v>27.95038391890661</v>
      </c>
      <c r="F568" t="n">
        <v>32.7114185407376</v>
      </c>
      <c r="G568" t="n">
        <v>-42.72475876307637</v>
      </c>
      <c r="H568" t="n">
        <v>21.9600921194594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29.43000797324695</v>
      </c>
      <c r="F569" t="n">
        <v>32.01419674079058</v>
      </c>
      <c r="G569" t="n">
        <v>-42.50880280878287</v>
      </c>
      <c r="H569" t="n">
        <v>21.92273965444895</v>
      </c>
      <c r="I569" t="n">
        <v>5.855723896280596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21.61057633648844</v>
      </c>
      <c r="E570" t="n">
        <v>28.87111760726426</v>
      </c>
      <c r="F570" t="n">
        <v>31.51688006842972</v>
      </c>
      <c r="G570" t="n">
        <v>-41.27704099100866</v>
      </c>
      <c r="H570" t="n">
        <v>18.52024242561283</v>
      </c>
      <c r="I570" t="n">
        <v>4.382626507969101</v>
      </c>
      <c r="J570" t="n">
        <v>4.780798978869161</v>
      </c>
      <c r="K570" t="n">
        <v>24.72093171699958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29.69122159010309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24.79051242560399</v>
      </c>
      <c r="G573" t="n">
        <v>-43.31439807825129</v>
      </c>
      <c r="H573" t="n">
        <v>27.84664333374021</v>
      </c>
      <c r="I573" t="n">
        <v>0.9038586934681181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28.21227168728097</v>
      </c>
      <c r="E574" t="n">
        <v>28.59906825396159</v>
      </c>
      <c r="F574" t="n">
        <v>25.8569178798814</v>
      </c>
      <c r="G574" t="n">
        <v>-44.84535321497471</v>
      </c>
      <c r="H574" t="n">
        <v>30.23277905884651</v>
      </c>
      <c r="I574" t="n">
        <v>-8.337074245103315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25.01253831799837</v>
      </c>
      <c r="F575" t="n">
        <v>22.94149309623674</v>
      </c>
      <c r="G575" t="n">
        <v>-45.03829743826284</v>
      </c>
      <c r="H575" t="n">
        <v>33.62135775357287</v>
      </c>
      <c r="I575" t="n">
        <v>-14.46514053310267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30.93995734788566</v>
      </c>
      <c r="E576" t="n">
        <v>30.55582214926131</v>
      </c>
      <c r="F576" t="n">
        <v>27.92519241126381</v>
      </c>
      <c r="G576" t="n">
        <v>-46.26583625350538</v>
      </c>
      <c r="H576" t="n">
        <v>38.83435496536145</v>
      </c>
      <c r="I576" t="n">
        <v>-10.65405910542314</v>
      </c>
      <c r="J576" t="n">
        <v>-1.967248210366468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25.87592125617959</v>
      </c>
      <c r="G577" t="n">
        <v>-48.00337301344879</v>
      </c>
      <c r="H577" t="n">
        <v>30.38963172676821</v>
      </c>
      <c r="I577" t="n">
        <v>-2.329063999105563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-0.2491109142507941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-4.250586511853705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3.624706226725127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4.083954550774438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1.510051211251695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37.68525142152481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-3.415291539205811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-7.47339287470944</v>
      </c>
      <c r="J585" t="n">
        <v>0.9785741549906302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-18.33806928401175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21.36996345042046</v>
      </c>
      <c r="I593" t="n">
        <v>-17.70750000032998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-15.4783179949378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23.52251211071339</v>
      </c>
      <c r="I595" t="n">
        <v>-11.89418010251834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-19.44067226849964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4.841204622975703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-8.717104864566194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-12.403346709282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-15.90739837514626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22.42921785311989</v>
      </c>
      <c r="F604" t="n">
        <v>28.54561244096663</v>
      </c>
      <c r="G604" t="n">
        <v>-43.81836409758735</v>
      </c>
      <c r="H604" t="n">
        <v>24.46795841671141</v>
      </c>
      <c r="I604" t="n">
        <v>-19.21450953710808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-43.45004573568625</v>
      </c>
      <c r="H605" t="n">
        <v>26.49535119427993</v>
      </c>
      <c r="I605" t="n">
        <v>-16.42325731204896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-15.66496818639688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-45.08543128794087</v>
      </c>
      <c r="H608" t="n">
        <v>24.59783910754096</v>
      </c>
      <c r="I608" t="n">
        <v>-10.6065403134555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-9.194484232212719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26.03946393682144</v>
      </c>
      <c r="G610" t="n">
        <v>-41.81280204927548</v>
      </c>
      <c r="H610" t="n">
        <v>24.69718317041074</v>
      </c>
      <c r="I610" t="n">
        <v>-9.931339807251206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-7.916833005110702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21.5690250325598</v>
      </c>
      <c r="I612" t="n">
        <v>-8.03077334775516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29.58389108290984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-9.113687140116378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-10.74976955049108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-14.68490792472437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-18.42037050202753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19.19680585607728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19.95650483947313</v>
      </c>
      <c r="I620" t="n">
        <v>-18.30726422217337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-19.45586733137558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-21.00400851358918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18.28617474360246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16.06077839553268</v>
      </c>
      <c r="G624" t="n">
        <v>-39.69537613687405</v>
      </c>
      <c r="H624" t="n">
        <v>18.56830184730338</v>
      </c>
      <c r="I624" t="n">
        <v>-20.38777578776906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-19.21867062578821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-18.50327587527919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-20.73300983638843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-23.09179447184925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-20.99680228182197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-18.06905946142224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-14.83790282120654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-11.46716190976175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-11.7949288749546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-11.47215288240009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-18.96574745278806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-24.00967706336002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-23.80266692082362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-26.39191387186431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-25.83050006491499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-21.37918237322172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-18.14848348967582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-16.37314930076041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-16.82290965629042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-15.02409491692875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-12.70151319440373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-11.1163786927079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-13.4781238127236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-10.99730389478422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-4.220372021336072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-12.05367805448995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-10.70972808131967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-11.00184109574093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19.95611414502354</v>
      </c>
      <c r="K695" t="n">
        <v>15.58982636683806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-13.3675191522074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-17.02723731638722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-15.6476969626754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-19.12262291555476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-16.78918592558379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-15.96425013185581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-15.41455575591623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-20.24283682795824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-15.98937797265013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-30.43998187685269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-31.63978314782152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-31.03570024574984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18.68469529596073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24.2691859772669</v>
      </c>
      <c r="I734" t="n">
        <v>-18.39050680036318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-13.08994583404269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-4.024778387819494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-14.36003893795318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-3.095935078353296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24.63609452746642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7.604862308993199</v>
      </c>
      <c r="I762" t="n">
        <v>4.652637819607808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12.36824673839923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18.66623274217783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12.54428768249871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12.96350063235387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0.8937727615834001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2.582350116028254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9.73344687389266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-1.217594355433504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-3.591200916740345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2026-09-13T13:23:43Z</dcterms:created>
  <dcterms:modified xmlns:dcterms="http://purl.org/dc/terms/" xmlns:xsi="http://www.w3.org/2001/XMLSchema-instance" xsi:type="dcterms:W3CDTF">2026-09-13T13:23:43Z</dcterms:modified>
</cp:coreProperties>
</file>