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16256.138671875</v>
      </c>
      <c r="E4" t="n">
        <v>2665.614990234375</v>
      </c>
      <c r="F4" t="n">
        <v>1226.657104492188</v>
      </c>
      <c r="G4" t="n">
        <v>2136.611083984375</v>
      </c>
      <c r="H4" t="n">
        <v>809.8945922851562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63.81060409545898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63.80815124511719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2190.9208984375</v>
      </c>
      <c r="H11" t="n">
        <v>850.1239013671875</v>
      </c>
      <c r="I11" t="n">
        <v>7797.60302734375</v>
      </c>
      <c r="J11" t="n">
        <v>80.62094116210938</v>
      </c>
      <c r="K11" t="n">
        <v>646.2333984375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79.0350341796875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15062.560546875</v>
      </c>
      <c r="E17" t="n">
        <v>2548.383544921875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827.7904052734375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15660.4775390625</v>
      </c>
      <c r="E23" t="n">
        <v>2561.19091796875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644.7619018554688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15212.9541015625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822.9666137695312</v>
      </c>
      <c r="I29" t="n">
        <v>8493.2841796875</v>
      </c>
      <c r="J29" t="n">
        <v>78.36154174804688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1085.674682617188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8059.8642578125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8019.40234375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1006.388000488281</v>
      </c>
      <c r="G44" t="n">
        <v>2014.174438476562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48.94716262817383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712.7939453125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2197.6025390625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734.3557739257812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2385.4404296875</v>
      </c>
      <c r="F61" t="n">
        <v>1020.136169433594</v>
      </c>
      <c r="G61" t="n">
        <v>1979.621948242188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2014.566772460938</v>
      </c>
      <c r="H64" t="n">
        <v>804.2990112304688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7369.63232421875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2002.496826171875</v>
      </c>
      <c r="H70" t="n">
        <v>830.4432983398438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58.20089340209961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2099.7509765625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858.13134765625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1023.782897949219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12562.00390625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2629.83203125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2370.1611328125</v>
      </c>
      <c r="H100" t="n">
        <v>919.2471313476562</v>
      </c>
      <c r="I100" t="n">
        <v>7661.361328125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3432.655029296875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12709.1142578125</v>
      </c>
      <c r="E114" t="n">
        <v>2544.642822265625</v>
      </c>
      <c r="F114" t="n">
        <v>979.5318603515625</v>
      </c>
      <c r="G114" t="n">
        <v>2195.21826171875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962.7567749023438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1034.243408203125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2669.64404296875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8175.46435546875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2505.84521484375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2433.77587890625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8406.861328125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8517.880859375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2477.106689453125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2990.0146484375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8481.6787109375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3417.6416015625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8577.845703125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69.53099822998047</v>
      </c>
      <c r="C188" t="n">
        <v>3299.868896484375</v>
      </c>
      <c r="D188" t="n">
        <v>14839.4794921875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2237.866943359375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14779.435546875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68.81394195556641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46.97661590576172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2448.5146484375</v>
      </c>
      <c r="H265" t="n">
        <v>1294.714965820312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2384.7109375</v>
      </c>
      <c r="H269" t="n">
        <v>1297.784912109375</v>
      </c>
      <c r="I269" t="n">
        <v>8560.41796875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2406.7294921875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8682.0712890625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8551.435546875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2332.87353515625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4260.677734375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9061.8876953125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51.69392395019531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71.26580047607422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2514.017822265625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173.2200012207031</v>
      </c>
      <c r="C1040" t="n">
        <v>9092</v>
      </c>
      <c r="D1040" t="n">
        <v>30415</v>
      </c>
      <c r="E1040" t="n">
        <v>6833.5</v>
      </c>
      <c r="F1040" t="n">
        <v>20760</v>
      </c>
      <c r="G1040" t="n">
        <v>5289</v>
      </c>
      <c r="H1040" t="n">
        <v>3037.699951171875</v>
      </c>
      <c r="I1040" t="n">
        <v>12776</v>
      </c>
      <c r="J1040" t="n">
        <v>113.5500030517578</v>
      </c>
      <c r="K1040" t="n">
        <v>3379.800048828125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-17.94410411539143</v>
      </c>
      <c r="C2" t="n">
        <v>-8.829280521433947</v>
      </c>
      <c r="D2" t="n">
        <v>-16.4996568291009</v>
      </c>
      <c r="E2" t="n">
        <v>-14.69321515510892</v>
      </c>
      <c r="F2" t="n">
        <v>-14.71180313052052</v>
      </c>
      <c r="G2" t="n">
        <v>-7.373029772329243</v>
      </c>
      <c r="H2" t="n">
        <v>-10.58750696153639</v>
      </c>
      <c r="I2" t="n">
        <v>-14.00686545062934</v>
      </c>
      <c r="J2" t="n">
        <v>-14.84175328457631</v>
      </c>
      <c r="K2" t="n">
        <v>-12.6598937521084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-1.633636592591803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8.985076361086431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-7.334383244675024</v>
      </c>
      <c r="F28" t="n">
        <v>0</v>
      </c>
      <c r="G28" t="n">
        <v>11.64377447271867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8.392138388182758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-4.392277856045879</v>
      </c>
      <c r="F31" t="n">
        <v>-12.50782775814735</v>
      </c>
      <c r="G31" t="n">
        <v>1.017272448440232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4.845758465230476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-8.981812970552582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11.3276693859161</v>
      </c>
      <c r="H34" t="n">
        <v>2.54947245267092</v>
      </c>
      <c r="I34" t="n">
        <v>0.3238398734767056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-4.14750050831586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0.01005711031925038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3.586521254512798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-4.329887792766574</v>
      </c>
      <c r="C38" t="n">
        <v>6.10592635031002</v>
      </c>
      <c r="D38" t="n">
        <v>7.632987023611326</v>
      </c>
      <c r="E38" t="n">
        <v>-5.05650110465925</v>
      </c>
      <c r="F38" t="n">
        <v>-3.582519368709092</v>
      </c>
      <c r="G38" t="n">
        <v>-2.965976213475752</v>
      </c>
      <c r="H38" t="n">
        <v>-8.735023228553363</v>
      </c>
      <c r="I38" t="n">
        <v>-3.851868127818225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6.838977382075795</v>
      </c>
      <c r="E39" t="n">
        <v>-4.82480573457843</v>
      </c>
      <c r="F39" t="n">
        <v>-16.55274079200585</v>
      </c>
      <c r="G39" t="n">
        <v>-10.17076541576326</v>
      </c>
      <c r="H39" t="n">
        <v>-7.916606066243881</v>
      </c>
      <c r="I39" t="n">
        <v>-3.045994713532052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-1.364666349930999</v>
      </c>
      <c r="E40" t="n">
        <v>1.102941262855994</v>
      </c>
      <c r="F40" t="n">
        <v>4.502161683127448</v>
      </c>
      <c r="G40" t="n">
        <v>0.8908784055422059</v>
      </c>
      <c r="H40" t="n">
        <v>10.37064442790072</v>
      </c>
      <c r="I40" t="n">
        <v>5.964533316111331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1.527831155308434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3.128229267127125</v>
      </c>
      <c r="E42" t="n">
        <v>-9.504078865306676</v>
      </c>
      <c r="F42" t="n">
        <v>14.6742065282061</v>
      </c>
      <c r="G42" t="n">
        <v>6.539397061840457</v>
      </c>
      <c r="H42" t="n">
        <v>-3.188494445436141</v>
      </c>
      <c r="I42" t="n">
        <v>-5.808898872570745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4.260240641865898</v>
      </c>
      <c r="E43" t="n">
        <v>4.871176593311333</v>
      </c>
      <c r="F43" t="n">
        <v>9.281127489155661</v>
      </c>
      <c r="G43" t="n">
        <v>5.007444885060086</v>
      </c>
      <c r="H43" t="n">
        <v>6.33969204379814</v>
      </c>
      <c r="I43" t="n">
        <v>7.92293089379299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9.314472783173567</v>
      </c>
      <c r="F44" t="n">
        <v>-3.703043926722061</v>
      </c>
      <c r="G44" t="n">
        <v>-10.16667713086501</v>
      </c>
      <c r="H44" t="n">
        <v>-3.0946667507607</v>
      </c>
      <c r="I44" t="n">
        <v>-2.797749485330381</v>
      </c>
      <c r="J44" t="n">
        <v>-11.31002208888481</v>
      </c>
      <c r="K44" t="n">
        <v>4.733156007623118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0.6972787613008569</v>
      </c>
      <c r="H45" t="n">
        <v>12.38782725442895</v>
      </c>
      <c r="I45" t="n">
        <v>4.200094280671363</v>
      </c>
      <c r="J45" t="n">
        <v>-2.947238515230755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13.84579002433277</v>
      </c>
      <c r="E46" t="n">
        <v>10.70373820336299</v>
      </c>
      <c r="F46" t="n">
        <v>1.608399166913665</v>
      </c>
      <c r="G46" t="n">
        <v>4.927449225995284</v>
      </c>
      <c r="H46" t="n">
        <v>7.612371356452319</v>
      </c>
      <c r="I46" t="n">
        <v>3.574649522105333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4.11692912107906</v>
      </c>
      <c r="E47" t="n">
        <v>0.4890723805158759</v>
      </c>
      <c r="F47" t="n">
        <v>-3.664113186899087</v>
      </c>
      <c r="G47" t="n">
        <v>-1.953918102549312</v>
      </c>
      <c r="H47" t="n">
        <v>5.684735208284808</v>
      </c>
      <c r="I47" t="n">
        <v>6.331636047247802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0.9371042439916932</v>
      </c>
      <c r="E48" t="n">
        <v>5.717883190280637</v>
      </c>
      <c r="F48" t="n">
        <v>-11.52178775886116</v>
      </c>
      <c r="G48" t="n">
        <v>10.66164842104087</v>
      </c>
      <c r="H48" t="n">
        <v>12.17330061499544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0.3677583843928689</v>
      </c>
      <c r="E49" t="n">
        <v>7.048816404111435</v>
      </c>
      <c r="F49" t="n">
        <v>17.77581204074181</v>
      </c>
      <c r="G49" t="n">
        <v>9.262688269881348</v>
      </c>
      <c r="H49" t="n">
        <v>14.32645746396615</v>
      </c>
      <c r="I49" t="n">
        <v>2.069747398948762</v>
      </c>
      <c r="J49" t="n">
        <v>-1.326631018278313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3.474162089905963</v>
      </c>
      <c r="D50" t="n">
        <v>-8.319994308917988</v>
      </c>
      <c r="E50" t="n">
        <v>-5.122017153477154</v>
      </c>
      <c r="F50" t="n">
        <v>-0.7501215531998229</v>
      </c>
      <c r="G50" t="n">
        <v>-9.517056676733905</v>
      </c>
      <c r="H50" t="n">
        <v>1.985210161100426</v>
      </c>
      <c r="I50" t="n">
        <v>-9.055059092523166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-10.48660857872401</v>
      </c>
      <c r="C51" t="n">
        <v>-0.9622182512300625</v>
      </c>
      <c r="D51" t="n">
        <v>-4.748428518556979</v>
      </c>
      <c r="E51" t="n">
        <v>-2.10547965143264</v>
      </c>
      <c r="F51" t="n">
        <v>-14.96500364507956</v>
      </c>
      <c r="G51" t="n">
        <v>-4.874596328157621</v>
      </c>
      <c r="H51" t="n">
        <v>-10.71912792237831</v>
      </c>
      <c r="I51" t="n">
        <v>-3.293457141366585</v>
      </c>
      <c r="J51" t="n">
        <v>-16.18383935435597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-3.331659768605266</v>
      </c>
      <c r="C2" t="n">
        <v>-2.686503264476081</v>
      </c>
      <c r="D2" t="n">
        <v>-15.60765815760267</v>
      </c>
      <c r="E2" t="n">
        <v>-6.550427350427346</v>
      </c>
      <c r="F2" t="n">
        <v>0.9433044831274939</v>
      </c>
      <c r="G2" t="n">
        <v>-6.565756721509619</v>
      </c>
      <c r="H2" t="n">
        <v>-18.10363444515435</v>
      </c>
      <c r="I2" t="n">
        <v>-23.48326046595197</v>
      </c>
      <c r="J2" t="n">
        <v>-5.327663214589407</v>
      </c>
      <c r="K2" t="n">
        <v>-9.140276238963773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3.13171507152783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18.15430402611657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20.20773089244228</v>
      </c>
      <c r="F11" t="n">
        <v>-12.50782775814735</v>
      </c>
      <c r="G11" t="n">
        <v>35.40111085694393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6.238557134117584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18.05200131343037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-1.220429103236953</v>
      </c>
      <c r="J14" t="n">
        <v>-9.507744105047422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9.164490646106692</v>
      </c>
      <c r="E15" t="n">
        <v>-12.08873009501238</v>
      </c>
      <c r="F15" t="n">
        <v>11.32530208538995</v>
      </c>
      <c r="G15" t="n">
        <v>7.439588990252188</v>
      </c>
      <c r="H15" t="n">
        <v>-1.498191999009213</v>
      </c>
      <c r="I15" t="n">
        <v>-4.911008990134846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-4.825175831073059</v>
      </c>
      <c r="D16" t="n">
        <v>5.192506261293084</v>
      </c>
      <c r="E16" t="n">
        <v>32.26814184889084</v>
      </c>
      <c r="F16" t="n">
        <v>22.61796682247927</v>
      </c>
      <c r="G16" t="n">
        <v>-5.082932093316095</v>
      </c>
      <c r="H16" t="n">
        <v>17.20041684034051</v>
      </c>
      <c r="I16" t="n">
        <v>4.905414609539038</v>
      </c>
      <c r="J16" t="n">
        <v>-7.257860946346096</v>
      </c>
      <c r="K16" t="n">
        <v>22.60228911643713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5.479100179310792</v>
      </c>
      <c r="E17" t="n">
        <v>13.72322463723836</v>
      </c>
      <c r="F17" t="n">
        <v>0.3877096155218585</v>
      </c>
      <c r="G17" t="n">
        <v>18.54937260367551</v>
      </c>
      <c r="H17" t="n">
        <v>35.53407903692489</v>
      </c>
      <c r="I17" t="n">
        <v>12.02769821719958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-0.03120107521482618</v>
      </c>
      <c r="E2" t="n">
        <v>20.35579944845161</v>
      </c>
      <c r="F2" t="n">
        <v>19.77231120709504</v>
      </c>
      <c r="G2" t="n">
        <v>14.61899255002321</v>
      </c>
      <c r="H2" t="n">
        <v>53.99406724204066</v>
      </c>
      <c r="I2" t="n">
        <v>12.15250710538167</v>
      </c>
      <c r="J2" t="n">
        <v>-17.85373176401303</v>
      </c>
      <c r="K2" t="n">
        <v>63.82170007252505</v>
      </c>
    </row>
    <row r="3">
      <c r="A3" s="3" t="n">
        <v>44935</v>
      </c>
      <c r="B3" t="n">
        <v>19.63510475492611</v>
      </c>
      <c r="C3" t="n">
        <v>14.21610561802344</v>
      </c>
      <c r="D3" t="n">
        <v>1.292089580960054</v>
      </c>
      <c r="E3" t="n">
        <v>21.41453254356815</v>
      </c>
      <c r="F3" t="n">
        <v>24.37370795633458</v>
      </c>
      <c r="G3" t="n">
        <v>14.64435059655178</v>
      </c>
      <c r="H3" t="n">
        <v>59.13418779510258</v>
      </c>
      <c r="I3" t="n">
        <v>10.51169798702469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16.10547025553868</v>
      </c>
      <c r="C4" t="n">
        <v>10.41790201007045</v>
      </c>
      <c r="D4" t="n">
        <v>1.728421583048623</v>
      </c>
      <c r="E4" t="n">
        <v>14.75674137477985</v>
      </c>
      <c r="F4" t="n">
        <v>23.138312878933</v>
      </c>
      <c r="G4" t="n">
        <v>12.01456791869884</v>
      </c>
      <c r="H4" t="n">
        <v>58.23156782871879</v>
      </c>
      <c r="I4" t="n">
        <v>7.361756725901447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7.393736107086002</v>
      </c>
      <c r="D5" t="n">
        <v>1.747724051742727</v>
      </c>
      <c r="E5" t="n">
        <v>12.1037001625498</v>
      </c>
      <c r="F5" t="n">
        <v>20.98422041342258</v>
      </c>
      <c r="G5" t="n">
        <v>11.70448094884311</v>
      </c>
      <c r="H5" t="n">
        <v>57.88899666165568</v>
      </c>
      <c r="I5" t="n">
        <v>5.796613339375623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-19.75857576896868</v>
      </c>
      <c r="K6" t="n">
        <v>57.83177654994181</v>
      </c>
    </row>
    <row r="7">
      <c r="A7" s="3" t="n">
        <v>44939</v>
      </c>
      <c r="B7" t="n">
        <v>10.30528075975228</v>
      </c>
      <c r="C7" t="n">
        <v>8.896645434536987</v>
      </c>
      <c r="D7" t="n">
        <v>0.7969708746870641</v>
      </c>
      <c r="E7" t="n">
        <v>13.05608352474601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9.347186442110944</v>
      </c>
      <c r="C8" t="n">
        <v>8.175642352717993</v>
      </c>
      <c r="D8" t="n">
        <v>0.1414735304217096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3.578450959277002</v>
      </c>
      <c r="J8" t="n">
        <v>-26.2998125444585</v>
      </c>
      <c r="K8" t="n">
        <v>54.78860343766389</v>
      </c>
    </row>
    <row r="9">
      <c r="A9" s="3" t="n">
        <v>44943</v>
      </c>
      <c r="B9" t="n">
        <v>6.467572878312833</v>
      </c>
      <c r="C9" t="n">
        <v>8.78813253860271</v>
      </c>
      <c r="D9" t="n">
        <v>-1.063255745505387</v>
      </c>
      <c r="E9" t="n">
        <v>13.67992757656693</v>
      </c>
      <c r="F9" t="n">
        <v>14.63120612105899</v>
      </c>
      <c r="G9" t="n">
        <v>10.55027754463447</v>
      </c>
      <c r="H9" t="n">
        <v>51.53768933183389</v>
      </c>
      <c r="I9" t="n">
        <v>4.460144945045563</v>
      </c>
      <c r="J9" t="n">
        <v>-25.23816809351834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8.533201903049203</v>
      </c>
      <c r="D10" t="n">
        <v>-0.6428180426686803</v>
      </c>
      <c r="E10" t="n">
        <v>12.92221269322937</v>
      </c>
      <c r="F10" t="n">
        <v>15.30153328719202</v>
      </c>
      <c r="G10" t="n">
        <v>10.5418504926315</v>
      </c>
      <c r="H10" t="n">
        <v>49.07125315175158</v>
      </c>
      <c r="I10" t="n">
        <v>5.855164597592766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14.5710003096055</v>
      </c>
      <c r="G11" t="n">
        <v>11.55390699276979</v>
      </c>
      <c r="H11" t="n">
        <v>51.27689193972329</v>
      </c>
      <c r="I11" t="n">
        <v>5.856172873637622</v>
      </c>
      <c r="J11" t="n">
        <v>-39.61856122389882</v>
      </c>
      <c r="K11" t="n">
        <v>54.88933203675748</v>
      </c>
    </row>
    <row r="12">
      <c r="A12" s="3" t="n">
        <v>44946</v>
      </c>
      <c r="B12" t="n">
        <v>4.137621626725707</v>
      </c>
      <c r="C12" t="n">
        <v>6.22353151960231</v>
      </c>
      <c r="D12" t="n">
        <v>-2.92437166872489</v>
      </c>
      <c r="E12" t="n">
        <v>11.50255763800603</v>
      </c>
      <c r="F12" t="n">
        <v>12.58293741080838</v>
      </c>
      <c r="G12" t="n">
        <v>5.226359328288765</v>
      </c>
      <c r="H12" t="n">
        <v>47.44701448887756</v>
      </c>
      <c r="I12" t="n">
        <v>2.781046435946521</v>
      </c>
      <c r="J12" t="n">
        <v>-41.92692729969612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10.25468370917664</v>
      </c>
      <c r="G13" t="n">
        <v>6.646388951863891</v>
      </c>
      <c r="H13" t="n">
        <v>50.42793289512968</v>
      </c>
      <c r="I13" t="n">
        <v>7.041772944234581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1.774291411468476</v>
      </c>
      <c r="E14" t="n">
        <v>19.46971749936932</v>
      </c>
      <c r="F14" t="n">
        <v>12.21491890278887</v>
      </c>
      <c r="G14" t="n">
        <v>6.268325704749134</v>
      </c>
      <c r="H14" t="n">
        <v>49.53558282286703</v>
      </c>
      <c r="I14" t="n">
        <v>9.236533101783561</v>
      </c>
      <c r="J14" t="n">
        <v>-39.6835643620894</v>
      </c>
      <c r="K14" t="n">
        <v>54.0053364802054</v>
      </c>
    </row>
    <row r="15">
      <c r="A15" s="3" t="n">
        <v>44951</v>
      </c>
      <c r="B15" t="n">
        <v>5.990598142524917</v>
      </c>
      <c r="C15" t="n">
        <v>16.57028141600643</v>
      </c>
      <c r="D15" t="n">
        <v>0.7133478388569481</v>
      </c>
      <c r="E15" t="n">
        <v>18.34219237557622</v>
      </c>
      <c r="F15" t="n">
        <v>9.17298638991031</v>
      </c>
      <c r="G15" t="n">
        <v>6.390282701831973</v>
      </c>
      <c r="H15" t="n">
        <v>50.47353069539164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8.749814541540379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2.979150176165923</v>
      </c>
      <c r="H16" t="n">
        <v>52.38897426077418</v>
      </c>
      <c r="I16" t="n">
        <v>7.392627344593317</v>
      </c>
      <c r="J16" t="n">
        <v>-40.64518962707832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17.83155548098472</v>
      </c>
      <c r="D17" t="n">
        <v>4.648768917033652</v>
      </c>
      <c r="E17" t="n">
        <v>20.94149755431478</v>
      </c>
      <c r="F17" t="n">
        <v>18.03685451493289</v>
      </c>
      <c r="G17" t="n">
        <v>3.355009319940616</v>
      </c>
      <c r="H17" t="n">
        <v>57.39148412380648</v>
      </c>
      <c r="I17" t="n">
        <v>10.21759942302745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22.03078104621752</v>
      </c>
      <c r="F18" t="n">
        <v>19.73883747544791</v>
      </c>
      <c r="G18" t="n">
        <v>2.80472872883093</v>
      </c>
      <c r="H18" t="n">
        <v>63.00263741516432</v>
      </c>
      <c r="I18" t="n">
        <v>4.083246712161603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3.971201833646099</v>
      </c>
      <c r="H19" t="n">
        <v>59.184703017537</v>
      </c>
      <c r="I19" t="n">
        <v>0.07236252154001477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24.04342397018515</v>
      </c>
      <c r="F20" t="n">
        <v>23.65424705310608</v>
      </c>
      <c r="G20" t="n">
        <v>3.070363862550307</v>
      </c>
      <c r="H20" t="n">
        <v>57.10203864869958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6.700782892699708</v>
      </c>
      <c r="E21" t="n">
        <v>26.2057336976885</v>
      </c>
      <c r="F21" t="n">
        <v>21.53142592126116</v>
      </c>
      <c r="G21" t="n">
        <v>0.8427444597997269</v>
      </c>
      <c r="H21" t="n">
        <v>58.29783562608728</v>
      </c>
      <c r="I21" t="n">
        <v>4.6977147707016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5.653581938858943</v>
      </c>
      <c r="E23" t="n">
        <v>23.47575047389874</v>
      </c>
      <c r="F23" t="n">
        <v>22.71887219935127</v>
      </c>
      <c r="G23" t="n">
        <v>1.596811167103263</v>
      </c>
      <c r="H23" t="n">
        <v>58.81800370653758</v>
      </c>
      <c r="I23" t="n">
        <v>3.580527324617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21.6647589257359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-33.15192589437835</v>
      </c>
      <c r="K24" t="n">
        <v>59.93191451657594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8.034613904338062</v>
      </c>
      <c r="E25" t="n">
        <v>23.8387751423025</v>
      </c>
      <c r="F25" t="n">
        <v>21.72434050851402</v>
      </c>
      <c r="G25" t="n">
        <v>-2.677366988567087</v>
      </c>
      <c r="H25" t="n">
        <v>64.69531240252056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0.9732979181370949</v>
      </c>
      <c r="H26" t="n">
        <v>66.29553751896557</v>
      </c>
      <c r="I26" t="n">
        <v>4.202636465575993</v>
      </c>
      <c r="J26" t="n">
        <v>-33.12998004462555</v>
      </c>
      <c r="K26" t="n">
        <v>70.71229471558694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9.814256463371528</v>
      </c>
      <c r="E27" t="n">
        <v>26.46223556788556</v>
      </c>
      <c r="F27" t="n">
        <v>9.691564883326809</v>
      </c>
      <c r="G27" t="n">
        <v>-0.7724173023190395</v>
      </c>
      <c r="H27" t="n">
        <v>64.27427783254527</v>
      </c>
      <c r="I27" t="n">
        <v>3.11649034096857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8.746009212312323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13.52428214639561</v>
      </c>
      <c r="D29" t="n">
        <v>8.731474311761289</v>
      </c>
      <c r="E29" t="n">
        <v>26.24029962465955</v>
      </c>
      <c r="F29" t="n">
        <v>8.966910193426102</v>
      </c>
      <c r="G29" t="n">
        <v>-2.632407987314811</v>
      </c>
      <c r="H29" t="n">
        <v>63.35078060308592</v>
      </c>
      <c r="I29" t="n">
        <v>1.114506486800293</v>
      </c>
      <c r="J29" t="n">
        <v>-33.02818302865036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13.64514358598234</v>
      </c>
      <c r="D30" t="n">
        <v>12.98078810242289</v>
      </c>
      <c r="E30" t="n">
        <v>27.43643289592126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15.32176362255899</v>
      </c>
      <c r="E31" t="n">
        <v>28.63164261489515</v>
      </c>
      <c r="F31" t="n">
        <v>19.89248535170951</v>
      </c>
      <c r="G31" t="n">
        <v>1.674965759215596</v>
      </c>
      <c r="H31" t="n">
        <v>64.25992292563588</v>
      </c>
      <c r="I31" t="n">
        <v>5.968385693474687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21.60054956127308</v>
      </c>
      <c r="F32" t="n">
        <v>18.69667872631495</v>
      </c>
      <c r="G32" t="n">
        <v>-3.397017164243932</v>
      </c>
      <c r="H32" t="n">
        <v>59.14172247007974</v>
      </c>
      <c r="I32" t="n">
        <v>1.48664593622283</v>
      </c>
      <c r="J32" t="n">
        <v>-27.79825346345391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21.78093924981916</v>
      </c>
      <c r="F33" t="n">
        <v>17.35905799097062</v>
      </c>
      <c r="G33" t="n">
        <v>-3.942457285259549</v>
      </c>
      <c r="H33" t="n">
        <v>58.01936032284578</v>
      </c>
      <c r="I33" t="n">
        <v>1.677526965942233</v>
      </c>
      <c r="J33" t="n">
        <v>-26.70127755693211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-25.71354364729735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20.90490816199828</v>
      </c>
      <c r="F35" t="n">
        <v>16.21007477485408</v>
      </c>
      <c r="G35" t="n">
        <v>-4.460037026504349</v>
      </c>
      <c r="H35" t="n">
        <v>55.79748553674977</v>
      </c>
      <c r="I35" t="n">
        <v>2.151995349540625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53.76282795077281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15.53621409921671</v>
      </c>
      <c r="E38" t="n">
        <v>15.51440186828543</v>
      </c>
      <c r="F38" t="n">
        <v>14.58450588307159</v>
      </c>
      <c r="G38" t="n">
        <v>-5.879905030442978</v>
      </c>
      <c r="H38" t="n">
        <v>50.83976065511808</v>
      </c>
      <c r="I38" t="n">
        <v>-0.2036934140021818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24.81489365390281</v>
      </c>
      <c r="E39" t="n">
        <v>20.73016892635309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19.39794898168565</v>
      </c>
      <c r="E40" t="n">
        <v>19.70404200943925</v>
      </c>
      <c r="F40" t="n">
        <v>21.05213902285124</v>
      </c>
      <c r="G40" t="n">
        <v>0.04678019331871841</v>
      </c>
      <c r="H40" t="n">
        <v>56.55722107826069</v>
      </c>
      <c r="I40" t="n">
        <v>2.979074675696425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23.11063211904927</v>
      </c>
      <c r="C41" t="n">
        <v>9.682242316289468</v>
      </c>
      <c r="D41" t="n">
        <v>16.94124969364486</v>
      </c>
      <c r="E41" t="n">
        <v>21.55814402997343</v>
      </c>
      <c r="F41" t="n">
        <v>22.9550419977693</v>
      </c>
      <c r="G41" t="n">
        <v>0.8786041249477572</v>
      </c>
      <c r="H41" t="n">
        <v>62.05102917608873</v>
      </c>
      <c r="I41" t="n">
        <v>4.134260316897453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14.54738520839394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64.89360681772109</v>
      </c>
      <c r="I42" t="n">
        <v>11.18578006643374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6.514074182926022</v>
      </c>
      <c r="H43" t="n">
        <v>71.00568769711819</v>
      </c>
      <c r="I43" t="n">
        <v>15.21405919696959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28.40335533379572</v>
      </c>
      <c r="E44" t="n">
        <v>35.41272390772976</v>
      </c>
      <c r="F44" t="n">
        <v>27.19475523209556</v>
      </c>
      <c r="G44" t="n">
        <v>9.863863389574746</v>
      </c>
      <c r="H44" t="n">
        <v>72.18645609123062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47.67848815550737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15.32477563795045</v>
      </c>
      <c r="H45" t="n">
        <v>79.45866491518947</v>
      </c>
      <c r="I45" t="n">
        <v>27.90838758408711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35.35105984448779</v>
      </c>
      <c r="F46" t="n">
        <v>27.95064858637519</v>
      </c>
      <c r="G46" t="n">
        <v>10.15547566535469</v>
      </c>
      <c r="H46" t="n">
        <v>72.07757918556122</v>
      </c>
      <c r="I46" t="n">
        <v>25.97866261503976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59.58052178560629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30.52258926577824</v>
      </c>
      <c r="C48" t="n">
        <v>13.08288150493138</v>
      </c>
      <c r="D48" t="n">
        <v>29.14865346938438</v>
      </c>
      <c r="E48" t="n">
        <v>31.43339725941114</v>
      </c>
      <c r="F48" t="n">
        <v>19.52077188843011</v>
      </c>
      <c r="G48" t="n">
        <v>6.535310551937479</v>
      </c>
      <c r="H48" t="n">
        <v>58.65506075481471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30.53903023710241</v>
      </c>
      <c r="E49" t="n">
        <v>33.39085784624136</v>
      </c>
      <c r="F49" t="n">
        <v>17.84040589628606</v>
      </c>
      <c r="G49" t="n">
        <v>5.678918786010145</v>
      </c>
      <c r="H49" t="n">
        <v>60.45068531730564</v>
      </c>
      <c r="I49" t="n">
        <v>19.57679726170649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29.42865282802605</v>
      </c>
      <c r="F50" t="n">
        <v>18.22317942190379</v>
      </c>
      <c r="G50" t="n">
        <v>4.49502559130357</v>
      </c>
      <c r="H50" t="n">
        <v>59.24204408651816</v>
      </c>
      <c r="I50" t="n">
        <v>14.4170252771064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54.96554306400143</v>
      </c>
      <c r="I51" t="n">
        <v>11.50411686581549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18.05439513592673</v>
      </c>
      <c r="C52" t="n">
        <v>13.51870857844617</v>
      </c>
      <c r="D52" t="n">
        <v>33.59377980765164</v>
      </c>
      <c r="E52" t="n">
        <v>25.29504902193576</v>
      </c>
      <c r="F52" t="n">
        <v>14.71636294674372</v>
      </c>
      <c r="G52" t="n">
        <v>3.010380238269939</v>
      </c>
      <c r="H52" t="n">
        <v>51.51196719328735</v>
      </c>
      <c r="I52" t="n">
        <v>10.64383535890725</v>
      </c>
      <c r="J52" t="n">
        <v>-25.84880740466018</v>
      </c>
      <c r="K52" t="n">
        <v>74.80963361077538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29.35847233439692</v>
      </c>
      <c r="E53" t="n">
        <v>21.71607700359988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32.44151893480336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9.1187160377747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8.620907369390096</v>
      </c>
      <c r="D55" t="n">
        <v>32.08477160500567</v>
      </c>
      <c r="E55" t="n">
        <v>23.0450391948472</v>
      </c>
      <c r="F55" t="n">
        <v>7.618793290378645</v>
      </c>
      <c r="G55" t="n">
        <v>-0.8216769960032733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20.86245401714759</v>
      </c>
      <c r="C56" t="n">
        <v>9.691933527660179</v>
      </c>
      <c r="D56" t="n">
        <v>32.38259377410617</v>
      </c>
      <c r="E56" t="n">
        <v>21.32968134848339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21.17329788435953</v>
      </c>
      <c r="F57" t="n">
        <v>2.678252920140323</v>
      </c>
      <c r="G57" t="n">
        <v>-3.099243359813664</v>
      </c>
      <c r="H57" t="n">
        <v>48.87284969852976</v>
      </c>
      <c r="I57" t="n">
        <v>9.341019311139821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21.01297979870371</v>
      </c>
      <c r="C58" t="n">
        <v>10.14267958008261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2.570075125218518</v>
      </c>
      <c r="H59" t="n">
        <v>52.16846025969233</v>
      </c>
      <c r="I59" t="n">
        <v>11.6270476401189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17.99851366054561</v>
      </c>
      <c r="C61" t="n">
        <v>13.61291137604221</v>
      </c>
      <c r="D61" t="n">
        <v>35.58483281509857</v>
      </c>
      <c r="E61" t="n">
        <v>18.76996517365479</v>
      </c>
      <c r="F61" t="n">
        <v>22.50765245788373</v>
      </c>
      <c r="G61" t="n">
        <v>11.25083500014767</v>
      </c>
      <c r="H61" t="n">
        <v>47.13211596146844</v>
      </c>
      <c r="I61" t="n">
        <v>11.8977785763438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9.899310561943864</v>
      </c>
      <c r="H62" t="n">
        <v>46.70316038039621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30.47742141896017</v>
      </c>
      <c r="E63" t="n">
        <v>20.5150146537211</v>
      </c>
      <c r="F63" t="n">
        <v>20.59682308597186</v>
      </c>
      <c r="G63" t="n">
        <v>14.13482095975991</v>
      </c>
      <c r="H63" t="n">
        <v>45.27395781324235</v>
      </c>
      <c r="I63" t="n">
        <v>11.5751984695978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15.16202366809685</v>
      </c>
      <c r="D64" t="n">
        <v>28.20411895145045</v>
      </c>
      <c r="E64" t="n">
        <v>22.5423439645295</v>
      </c>
      <c r="F64" t="n">
        <v>15.91206447237874</v>
      </c>
      <c r="G64" t="n">
        <v>11.01335845472651</v>
      </c>
      <c r="H64" t="n">
        <v>45.6154309934977</v>
      </c>
      <c r="I64" t="n">
        <v>12.11303018875001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23.8148854102568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27.80786160925777</v>
      </c>
      <c r="F66" t="n">
        <v>6.401097433534653</v>
      </c>
      <c r="G66" t="n">
        <v>8.341232815865007</v>
      </c>
      <c r="H66" t="n">
        <v>46.99224343164718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10.49435415298323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14.28263433522559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28.57191659396128</v>
      </c>
      <c r="F68" t="n">
        <v>12.08792408938755</v>
      </c>
      <c r="G68" t="n">
        <v>7.304832402960071</v>
      </c>
      <c r="H68" t="n">
        <v>41.94384339597192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16.86929407879243</v>
      </c>
      <c r="D69" t="n">
        <v>27.94833653376838</v>
      </c>
      <c r="E69" t="n">
        <v>30.0869316765169</v>
      </c>
      <c r="F69" t="n">
        <v>9.631419079925774</v>
      </c>
      <c r="G69" t="n">
        <v>8.825745327527002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10.7193326885491</v>
      </c>
      <c r="H70" t="n">
        <v>43.01451060169632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12.3567111057296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21.00376139735653</v>
      </c>
      <c r="D72" t="n">
        <v>31.63389062850872</v>
      </c>
      <c r="E72" t="n">
        <v>27.59785301069035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-19.90455537993506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19.88073384448228</v>
      </c>
      <c r="D74" t="n">
        <v>35.11464092050358</v>
      </c>
      <c r="E74" t="n">
        <v>28.90132128918916</v>
      </c>
      <c r="F74" t="n">
        <v>19.433269822718</v>
      </c>
      <c r="G74" t="n">
        <v>14.4264293599182</v>
      </c>
      <c r="H74" t="n">
        <v>39.11685369914082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23.53676943975156</v>
      </c>
      <c r="D75" t="n">
        <v>33.75421644238252</v>
      </c>
      <c r="E75" t="n">
        <v>23.90230048663364</v>
      </c>
      <c r="F75" t="n">
        <v>16.22051564807143</v>
      </c>
      <c r="G75" t="n">
        <v>12.47023048992557</v>
      </c>
      <c r="H75" t="n">
        <v>35.73261378763198</v>
      </c>
      <c r="I75" t="n">
        <v>9.137927401112368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26.28042719686725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13.31900075070089</v>
      </c>
      <c r="H77" t="n">
        <v>38.2699415458752</v>
      </c>
      <c r="I77" t="n">
        <v>11.65628706809077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11.40206354146909</v>
      </c>
      <c r="C78" t="n">
        <v>18.57102059587192</v>
      </c>
      <c r="D78" t="n">
        <v>36.22698460350018</v>
      </c>
      <c r="E78" t="n">
        <v>27.22734119978689</v>
      </c>
      <c r="F78" t="n">
        <v>21.35516515673499</v>
      </c>
      <c r="G78" t="n">
        <v>8.025011905665224</v>
      </c>
      <c r="H78" t="n">
        <v>32.75448096015883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26.58958800795328</v>
      </c>
      <c r="F79" t="n">
        <v>12.55996615121837</v>
      </c>
      <c r="G79" t="n">
        <v>4.509809590598612</v>
      </c>
      <c r="H79" t="n">
        <v>34.25071766285086</v>
      </c>
      <c r="I79" t="n">
        <v>13.74021305843309</v>
      </c>
      <c r="J79" t="n">
        <v>-16.14085981992611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14.19112660227531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29.84889052806463</v>
      </c>
      <c r="F81" t="n">
        <v>12.06609850383191</v>
      </c>
      <c r="G81" t="n">
        <v>6.796425757347158</v>
      </c>
      <c r="H81" t="n">
        <v>34.95325012410029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38.51036115438222</v>
      </c>
      <c r="F83" t="n">
        <v>18.48171283541071</v>
      </c>
      <c r="G83" t="n">
        <v>11.52067651251427</v>
      </c>
      <c r="H83" t="n">
        <v>40.76849509832785</v>
      </c>
      <c r="I83" t="n">
        <v>24.74505393095843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40.86263388752569</v>
      </c>
      <c r="F84" t="n">
        <v>19.92137554563742</v>
      </c>
      <c r="G84" t="n">
        <v>7.387836410137982</v>
      </c>
      <c r="H84" t="n">
        <v>40.60436131634955</v>
      </c>
      <c r="I84" t="n">
        <v>25.84116845729507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26.1429167397736</v>
      </c>
      <c r="C85" t="n">
        <v>34.56311010493105</v>
      </c>
      <c r="D85" t="n">
        <v>40.33803002848482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57.09797682342466</v>
      </c>
      <c r="F86" t="n">
        <v>29.22984585850601</v>
      </c>
      <c r="G86" t="n">
        <v>12.20845392580765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46.30520511782041</v>
      </c>
      <c r="E88" t="n">
        <v>52.89537099182715</v>
      </c>
      <c r="F88" t="n">
        <v>39.40054825371604</v>
      </c>
      <c r="G88" t="n">
        <v>14.53424638580876</v>
      </c>
      <c r="H88" t="n">
        <v>43.85032169128136</v>
      </c>
      <c r="I88" t="n">
        <v>24.10605689049001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37.55424811466624</v>
      </c>
      <c r="G89" t="n">
        <v>18.35815476316871</v>
      </c>
      <c r="H89" t="n">
        <v>45.41972615151939</v>
      </c>
      <c r="I89" t="n">
        <v>25.63200044218554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47.64043039635719</v>
      </c>
      <c r="E90" t="n">
        <v>47.76745227805472</v>
      </c>
      <c r="F90" t="n">
        <v>35.68809274311047</v>
      </c>
      <c r="G90" t="n">
        <v>15.10119928754017</v>
      </c>
      <c r="H90" t="n">
        <v>43.14744121179912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45.98286911807259</v>
      </c>
      <c r="E91" t="n">
        <v>36.32977751829405</v>
      </c>
      <c r="F91" t="n">
        <v>36.65007862244296</v>
      </c>
      <c r="G91" t="n">
        <v>12.07725374591184</v>
      </c>
      <c r="H91" t="n">
        <v>41.52870143488789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33.9479632574079</v>
      </c>
      <c r="F92" t="n">
        <v>33.4987911701317</v>
      </c>
      <c r="G92" t="n">
        <v>11.6049800749265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35.36224857187879</v>
      </c>
      <c r="E93" t="n">
        <v>34.82683150292068</v>
      </c>
      <c r="F93" t="n">
        <v>33.10557306636169</v>
      </c>
      <c r="G93" t="n">
        <v>12.07975704700401</v>
      </c>
      <c r="H93" t="n">
        <v>41.10951454123561</v>
      </c>
      <c r="I93" t="n">
        <v>23.32950289183169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19.22206401048423</v>
      </c>
      <c r="C94" t="n">
        <v>30.27863578309609</v>
      </c>
      <c r="D94" t="n">
        <v>43.60125539783444</v>
      </c>
      <c r="E94" t="n">
        <v>38.6833273867796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12.40805027564931</v>
      </c>
      <c r="C95" t="n">
        <v>26.44059757108244</v>
      </c>
      <c r="D95" t="n">
        <v>36.8441550018257</v>
      </c>
      <c r="E95" t="n">
        <v>37.19292972639305</v>
      </c>
      <c r="F95" t="n">
        <v>34.94069770539156</v>
      </c>
      <c r="G95" t="n">
        <v>10.12516604204967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26.56558123198389</v>
      </c>
      <c r="D96" t="n">
        <v>32.2987568157515</v>
      </c>
      <c r="E96" t="n">
        <v>36.29117606429831</v>
      </c>
      <c r="F96" t="n">
        <v>36.40526027823346</v>
      </c>
      <c r="G96" t="n">
        <v>9.932474255029211</v>
      </c>
      <c r="H96" t="n">
        <v>42.66485973680045</v>
      </c>
      <c r="I96" t="n">
        <v>18.96184419214482</v>
      </c>
      <c r="J96" t="n">
        <v>-3.754184035070418</v>
      </c>
      <c r="K96" t="n">
        <v>87.70131758586388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35.04849006656063</v>
      </c>
      <c r="E97" t="n">
        <v>36.16850671054734</v>
      </c>
      <c r="F97" t="n">
        <v>68.58782308434471</v>
      </c>
      <c r="G97" t="n">
        <v>9.508364720246032</v>
      </c>
      <c r="H97" t="n">
        <v>41.73764202839896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10.52272486052959</v>
      </c>
      <c r="H98" t="n">
        <v>43.5260921969108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7.849754104983897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10.36870291645671</v>
      </c>
      <c r="H99" t="n">
        <v>43.29912227389552</v>
      </c>
      <c r="I99" t="n">
        <v>20.30386639996471</v>
      </c>
      <c r="J99" t="n">
        <v>-2.957468505267746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35.36520202227793</v>
      </c>
      <c r="E100" t="n">
        <v>35.80905460766628</v>
      </c>
      <c r="F100" t="n">
        <v>86.60921105318735</v>
      </c>
      <c r="G100" t="n">
        <v>10.51067244323858</v>
      </c>
      <c r="H100" t="n">
        <v>42.21812774696409</v>
      </c>
      <c r="I100" t="n">
        <v>20.20471282309744</v>
      </c>
      <c r="J100" t="n">
        <v>-1.575451156428231</v>
      </c>
      <c r="K100" t="n">
        <v>81.28944523212205</v>
      </c>
    </row>
    <row r="101">
      <c r="A101" s="3" t="n">
        <v>45082</v>
      </c>
      <c r="B101" t="n">
        <v>7.752265620417309</v>
      </c>
      <c r="C101" t="n">
        <v>26.71326539951027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-3.276247119682218</v>
      </c>
      <c r="K101" t="n">
        <v>75.90591877466282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8.810533178269274</v>
      </c>
      <c r="H102" t="n">
        <v>37.82950944489354</v>
      </c>
      <c r="I102" t="n">
        <v>23.02125014718788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33.33798064594986</v>
      </c>
      <c r="D103" t="n">
        <v>33.66032019453045</v>
      </c>
      <c r="E103" t="n">
        <v>35.37564346408515</v>
      </c>
      <c r="F103" t="n">
        <v>111.5437650650612</v>
      </c>
      <c r="G103" t="n">
        <v>11.45826560402086</v>
      </c>
      <c r="H103" t="n">
        <v>35.65573240701063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35.18166249363206</v>
      </c>
      <c r="F104" t="n">
        <v>112.11520301053</v>
      </c>
      <c r="G104" t="n">
        <v>15.67869522904513</v>
      </c>
      <c r="H104" t="n">
        <v>33.56767080485201</v>
      </c>
      <c r="I104" t="n">
        <v>22.67129898640114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16.59721194397865</v>
      </c>
      <c r="H105" t="n">
        <v>34.61087777789806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11.21797748710123</v>
      </c>
      <c r="C106" t="n">
        <v>29.65127685159334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34.71062615206222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11.00827319610906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13.68250397511566</v>
      </c>
      <c r="C108" t="n">
        <v>29.35328237846595</v>
      </c>
      <c r="D108" t="n">
        <v>38.42978243825949</v>
      </c>
      <c r="E108" t="n">
        <v>35.73498002966659</v>
      </c>
      <c r="F108" t="n">
        <v>114.4405312858773</v>
      </c>
      <c r="G108" t="n">
        <v>17.79587641196358</v>
      </c>
      <c r="H108" t="n">
        <v>33.2781433398434</v>
      </c>
      <c r="I108" t="n">
        <v>21.5751944587514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35.64986362036178</v>
      </c>
      <c r="E109" t="n">
        <v>31.00971142695872</v>
      </c>
      <c r="F109" t="n">
        <v>117.6371975645168</v>
      </c>
      <c r="G109" t="n">
        <v>13.70357662294195</v>
      </c>
      <c r="H109" t="n">
        <v>34.62835796789505</v>
      </c>
      <c r="I109" t="n">
        <v>21.79324195526344</v>
      </c>
      <c r="J109" t="n">
        <v>-0.4221321367523734</v>
      </c>
      <c r="K109" t="n">
        <v>75.27169163767802</v>
      </c>
    </row>
    <row r="110">
      <c r="A110" s="3" t="n">
        <v>45093</v>
      </c>
      <c r="B110" t="n">
        <v>20.09931277300787</v>
      </c>
      <c r="C110" t="n">
        <v>24.09929413145517</v>
      </c>
      <c r="D110" t="n">
        <v>36.84004598760895</v>
      </c>
      <c r="E110" t="n">
        <v>31.31766710297064</v>
      </c>
      <c r="F110" t="n">
        <v>116.1067723202641</v>
      </c>
      <c r="G110" t="n">
        <v>13.09604857874316</v>
      </c>
      <c r="H110" t="n">
        <v>36.82724338168488</v>
      </c>
      <c r="I110" t="n">
        <v>21.82494883559512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22.89900698223761</v>
      </c>
      <c r="D111" t="n">
        <v>39.96597308225611</v>
      </c>
      <c r="E111" t="n">
        <v>30.32882085602009</v>
      </c>
      <c r="F111" t="n">
        <v>120.0247918387469</v>
      </c>
      <c r="G111" t="n">
        <v>11.25598246537727</v>
      </c>
      <c r="H111" t="n">
        <v>41.08346418002826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41.46389247064815</v>
      </c>
      <c r="E112" t="n">
        <v>31.697981259567</v>
      </c>
      <c r="F112" t="n">
        <v>121.8364622204322</v>
      </c>
      <c r="G112" t="n">
        <v>13.78354300639058</v>
      </c>
      <c r="H112" t="n">
        <v>38.40947487715758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12.61160170620348</v>
      </c>
      <c r="H113" t="n">
        <v>35.37899865422654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30.81084677677834</v>
      </c>
      <c r="D114" t="n">
        <v>42.68082245663234</v>
      </c>
      <c r="E114" t="n">
        <v>35.05306654403875</v>
      </c>
      <c r="F114" t="n">
        <v>121.1394977147611</v>
      </c>
      <c r="G114" t="n">
        <v>16.52919042120802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36.77647096524208</v>
      </c>
      <c r="F115" t="n">
        <v>139.5484188489498</v>
      </c>
      <c r="G115" t="n">
        <v>16.91976304524534</v>
      </c>
      <c r="H115" t="n">
        <v>39.05690667138477</v>
      </c>
      <c r="I115" t="n">
        <v>22.11924618308547</v>
      </c>
      <c r="J115" t="n">
        <v>7.837691913291711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18.24679228455612</v>
      </c>
      <c r="H117" t="n">
        <v>41.96598195984014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16.43225942845792</v>
      </c>
      <c r="H118" t="n">
        <v>43.24799074272536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36.49875518908405</v>
      </c>
      <c r="E120" t="n">
        <v>27.0028069017489</v>
      </c>
      <c r="F120" t="n">
        <v>193.3596038141759</v>
      </c>
      <c r="G120" t="n">
        <v>9.132719098053288</v>
      </c>
      <c r="H120" t="n">
        <v>38.33034602919887</v>
      </c>
      <c r="I120" t="n">
        <v>16.42297837727345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18.47401227690384</v>
      </c>
      <c r="J122" t="n">
        <v>9.412875114894526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12.36902194707805</v>
      </c>
      <c r="F123" t="n">
        <v>157.742389029064</v>
      </c>
      <c r="G123" t="n">
        <v>19.75146726956507</v>
      </c>
      <c r="H123" t="n">
        <v>40.73737732998342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25.58415664402802</v>
      </c>
      <c r="E125" t="n">
        <v>14.81324592848086</v>
      </c>
      <c r="F125" t="n">
        <v>153.7380858159535</v>
      </c>
      <c r="G125" t="n">
        <v>17.43785296932643</v>
      </c>
      <c r="H125" t="n">
        <v>41.53377328828811</v>
      </c>
      <c r="I125" t="n">
        <v>16.63536656662523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18.73109605828407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18.58801714893627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12.75389808650529</v>
      </c>
      <c r="F128" t="n">
        <v>156.3722182222377</v>
      </c>
      <c r="G128" t="n">
        <v>12.76117545426592</v>
      </c>
      <c r="H128" t="n">
        <v>43.31016825374097</v>
      </c>
      <c r="I128" t="n">
        <v>12.52620725230678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21.48095244135551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12.74324828834519</v>
      </c>
      <c r="H130" t="n">
        <v>38.34546383630774</v>
      </c>
      <c r="I130" t="n">
        <v>15.07082423345243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20.21966453193254</v>
      </c>
      <c r="E132" t="n">
        <v>13.48191355436497</v>
      </c>
      <c r="F132" t="n">
        <v>168.3818707810993</v>
      </c>
      <c r="G132" t="n">
        <v>11.89847916132027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12.52867222778815</v>
      </c>
      <c r="F133" t="n">
        <v>167.1458027907895</v>
      </c>
      <c r="G133" t="n">
        <v>12.8165476160448</v>
      </c>
      <c r="H133" t="n">
        <v>38.33667413608395</v>
      </c>
      <c r="I133" t="n">
        <v>16.5474790485759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29.72307746994844</v>
      </c>
      <c r="D134" t="n">
        <v>21.17078588924166</v>
      </c>
      <c r="E134" t="n">
        <v>12.94254251261227</v>
      </c>
      <c r="F134" t="n">
        <v>161.022816146497</v>
      </c>
      <c r="G134" t="n">
        <v>15.41292154499674</v>
      </c>
      <c r="H134" t="n">
        <v>34.72763656755913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27.88304056573278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22.36016113299315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15.79325785503236</v>
      </c>
      <c r="H136" t="n">
        <v>35.99433323884425</v>
      </c>
      <c r="I136" t="n">
        <v>12.84405814524354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12.67499598658368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18.74170221783022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17.22831760328272</v>
      </c>
      <c r="H140" t="n">
        <v>26.20940742954354</v>
      </c>
      <c r="I140" t="n">
        <v>11.94048365627913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14.82009197165493</v>
      </c>
      <c r="H141" t="n">
        <v>32.85200172198728</v>
      </c>
      <c r="I141" t="n">
        <v>13.44442833010493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12.30582915646541</v>
      </c>
      <c r="H142" t="n">
        <v>32.11843186208632</v>
      </c>
      <c r="I142" t="n">
        <v>13.97527978394868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9.882907070844137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8.770784308528135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10.07263443927251</v>
      </c>
      <c r="F147" t="n">
        <v>162.0754550437708</v>
      </c>
      <c r="G147" t="n">
        <v>14.55523502382625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10.83100923505669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9.982383636410507</v>
      </c>
      <c r="F150" t="n">
        <v>220.5003069763404</v>
      </c>
      <c r="G150" t="n">
        <v>12.74932433963916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8.648806656269659</v>
      </c>
      <c r="F151" t="n">
        <v>203.2760228471334</v>
      </c>
      <c r="G151" t="n">
        <v>12.9985955340002</v>
      </c>
      <c r="H151" t="n">
        <v>24.30948126454533</v>
      </c>
      <c r="I151" t="n">
        <v>6.570780913955909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6.419308087080644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8.295868812648099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29.00906532941308</v>
      </c>
      <c r="C154" t="n">
        <v>17.67971714719756</v>
      </c>
      <c r="D154" t="n">
        <v>8.553378044346349</v>
      </c>
      <c r="E154" t="n">
        <v>5.998073249136215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4.402296111111625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11.2476920909857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182.554754619891</v>
      </c>
      <c r="G162" t="n">
        <v>8.06777294882326</v>
      </c>
      <c r="H162" t="n">
        <v>26.37710937487572</v>
      </c>
      <c r="I162" t="n">
        <v>15.59128079261838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11.95977696960218</v>
      </c>
      <c r="E166" t="n">
        <v>0.5021446223048232</v>
      </c>
      <c r="F166" t="n">
        <v>170.8723388409057</v>
      </c>
      <c r="G166" t="n">
        <v>5.976109219612336</v>
      </c>
      <c r="H166" t="n">
        <v>21.45314403721721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12.669153677843</v>
      </c>
      <c r="E167" t="n">
        <v>0.5232021689586253</v>
      </c>
      <c r="F167" t="n">
        <v>182.7553494325973</v>
      </c>
      <c r="G167" t="n">
        <v>8.749037391136083</v>
      </c>
      <c r="H167" t="n">
        <v>20.2293645916853</v>
      </c>
      <c r="I167" t="n">
        <v>16.34489270310766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9.849370008783275</v>
      </c>
      <c r="H168" t="n">
        <v>19.9482853075793</v>
      </c>
      <c r="I168" t="n">
        <v>16.52703832910811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15.19420976776844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18.34169091489659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-2.088814215074875</v>
      </c>
      <c r="F173" t="n">
        <v>187.62359540207</v>
      </c>
      <c r="G173" t="n">
        <v>11.27702147391001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16.80505577703446</v>
      </c>
      <c r="H177" t="n">
        <v>29.90898488692244</v>
      </c>
      <c r="I177" t="n">
        <v>15.72030468164769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12.34704488795573</v>
      </c>
      <c r="H180" t="n">
        <v>22.89855097469828</v>
      </c>
      <c r="I180" t="n">
        <v>16.58064568054793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18.21536994487754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24.02807425564082</v>
      </c>
      <c r="E185" t="n">
        <v>-4.042977979380568</v>
      </c>
      <c r="F185" t="n">
        <v>228.6878653199221</v>
      </c>
      <c r="G185" t="n">
        <v>20.79304893401501</v>
      </c>
      <c r="H185" t="n">
        <v>25.08587313358504</v>
      </c>
      <c r="I185" t="n">
        <v>18.09933910702224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16.93865136153936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-5.119534928876702</v>
      </c>
      <c r="F187" t="n">
        <v>217.3067029311688</v>
      </c>
      <c r="G187" t="n">
        <v>20.28497847928998</v>
      </c>
      <c r="H187" t="n">
        <v>20.72846247769566</v>
      </c>
      <c r="I187" t="n">
        <v>17.13899833586914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17.34868465881691</v>
      </c>
      <c r="C188" t="n">
        <v>47.6839863207752</v>
      </c>
      <c r="D188" t="n">
        <v>29.52003889013597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22.72258808063778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13.28396022893486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21.9221984325284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29.20563994639211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31.39694378420612</v>
      </c>
      <c r="H196" t="n">
        <v>27.98337398585458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20.67698783981417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28.46563749699189</v>
      </c>
      <c r="E201" t="n">
        <v>-6.468937003620779</v>
      </c>
      <c r="F201" t="n">
        <v>170.3742335547965</v>
      </c>
      <c r="G201" t="n">
        <v>25.58699936333448</v>
      </c>
      <c r="H201" t="n">
        <v>20.42936638012009</v>
      </c>
      <c r="I201" t="n">
        <v>20.59272651585431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15.02566546437671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14.4891423335558</v>
      </c>
      <c r="C207" t="n">
        <v>49.61770373073835</v>
      </c>
      <c r="D207" t="n">
        <v>22.11711103653002</v>
      </c>
      <c r="E207" t="n">
        <v>-6.598015925653222</v>
      </c>
      <c r="F207" t="n">
        <v>145.1807269438108</v>
      </c>
      <c r="G207" t="n">
        <v>21.50633227114147</v>
      </c>
      <c r="H207" t="n">
        <v>10.42848771517464</v>
      </c>
      <c r="I207" t="n">
        <v>9.468296508137586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21.58641902209866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-2.564616343811943</v>
      </c>
      <c r="F209" t="n">
        <v>147.4275922998881</v>
      </c>
      <c r="G209" t="n">
        <v>24.448329686737</v>
      </c>
      <c r="H209" t="n">
        <v>17.44156752606549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24.36120614063459</v>
      </c>
      <c r="H212" t="n">
        <v>16.6559571344026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25.63562806100934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26.35749758579782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130.487347316643</v>
      </c>
      <c r="G215" t="n">
        <v>29.15779867608388</v>
      </c>
      <c r="H215" t="n">
        <v>22.71378385923912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20.51710047704529</v>
      </c>
      <c r="C216" t="n">
        <v>55.67652049902991</v>
      </c>
      <c r="D216" t="n">
        <v>25.8457126638677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29.29822265230118</v>
      </c>
      <c r="H217" t="n">
        <v>21.21119940535234</v>
      </c>
      <c r="I217" t="n">
        <v>15.96460372652506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34.92234920816719</v>
      </c>
      <c r="H218" t="n">
        <v>24.03619353984023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14.51303281461371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45.95392099402302</v>
      </c>
      <c r="H223" t="n">
        <v>30.97838587888473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19.15204265031825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18.62295353997103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31.90122819712646</v>
      </c>
      <c r="E226" t="n">
        <v>19.77603316579977</v>
      </c>
      <c r="F226" t="n">
        <v>116.6985585512885</v>
      </c>
      <c r="G226" t="n">
        <v>37.9858451064982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22.11995731191536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36.29250592677102</v>
      </c>
      <c r="H229" t="n">
        <v>32.01914242013271</v>
      </c>
      <c r="I229" t="n">
        <v>20.70252297733506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43.22861059762546</v>
      </c>
      <c r="H231" t="n">
        <v>33.29721395540111</v>
      </c>
      <c r="I231" t="n">
        <v>20.19400714958726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35.90733682366847</v>
      </c>
      <c r="I232" t="n">
        <v>20.68884727061995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77.85771001530605</v>
      </c>
      <c r="D233" t="n">
        <v>27.59624199494799</v>
      </c>
      <c r="E233" t="n">
        <v>23.55027309289632</v>
      </c>
      <c r="F233" t="n">
        <v>117.547016640462</v>
      </c>
      <c r="G233" t="n">
        <v>46.58775195376854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46.688250041375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29.18051749955744</v>
      </c>
      <c r="E235" t="n">
        <v>23.0025222386101</v>
      </c>
      <c r="F235" t="n">
        <v>132.086724760173</v>
      </c>
      <c r="G235" t="n">
        <v>43.09015546337898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55.77175078505603</v>
      </c>
      <c r="H242" t="n">
        <v>38.06772498144788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24.54565619955356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24.33404072459236</v>
      </c>
      <c r="F245" t="n">
        <v>142.9216182392933</v>
      </c>
      <c r="G245" t="n">
        <v>54.11515331399508</v>
      </c>
      <c r="H245" t="n">
        <v>35.20844787208515</v>
      </c>
      <c r="I245" t="n">
        <v>23.2013290915225</v>
      </c>
      <c r="J245" t="n">
        <v>43.09079974579846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101.6785147459796</v>
      </c>
      <c r="D248" t="n">
        <v>34.89697719981785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19.43096415385133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20.65892697485012</v>
      </c>
      <c r="C253" t="n">
        <v>107.8161725282275</v>
      </c>
      <c r="D253" t="n">
        <v>41.16551989149162</v>
      </c>
      <c r="E253" t="n">
        <v>18.93044229117635</v>
      </c>
      <c r="F253" t="n">
        <v>123.2542428748311</v>
      </c>
      <c r="G253" t="n">
        <v>63.95716175587252</v>
      </c>
      <c r="H253" t="n">
        <v>31.93546003493008</v>
      </c>
      <c r="I253" t="n">
        <v>20.33685796725453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64.78031781068663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68.11461487229293</v>
      </c>
      <c r="H256" t="n">
        <v>24.28306932259592</v>
      </c>
      <c r="I256" t="n">
        <v>20.7972025902553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22.30334444416655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18.92704002186363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19.01989323531819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16.65426067652515</v>
      </c>
      <c r="F261" t="n">
        <v>122.1623538259603</v>
      </c>
      <c r="G261" t="n">
        <v>72.26671066182719</v>
      </c>
      <c r="H261" t="n">
        <v>25.46363772051086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27.23119396056779</v>
      </c>
      <c r="J264" t="n">
        <v>58.88624552916131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76.41528924383765</v>
      </c>
      <c r="H265" t="n">
        <v>26.32420055806428</v>
      </c>
      <c r="I265" t="n">
        <v>27.78420382526385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20.61362046690098</v>
      </c>
      <c r="F269" t="n">
        <v>133.7083738997482</v>
      </c>
      <c r="G269" t="n">
        <v>84.61418443666193</v>
      </c>
      <c r="H269" t="n">
        <v>27.93387433177061</v>
      </c>
      <c r="I269" t="n">
        <v>23.00107644787715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21.79299823422562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78.34437212389902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20.63508922327251</v>
      </c>
      <c r="I273" t="n">
        <v>24.48394854653442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91.45289197103253</v>
      </c>
      <c r="H275" t="n">
        <v>35.71272317003844</v>
      </c>
      <c r="I275" t="n">
        <v>31.09912917589619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19.56051842815931</v>
      </c>
      <c r="F277" t="n">
        <v>320.9244327232967</v>
      </c>
      <c r="G277" t="n">
        <v>89.07625360979472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86.07958659992238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123.2739326484512</v>
      </c>
      <c r="D282" t="n">
        <v>64.48492404067925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27.81646447793511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16.200534312907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46.44818814050176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16.71405602269835</v>
      </c>
      <c r="F286" t="n">
        <v>413.4556730714264</v>
      </c>
      <c r="G286" t="n">
        <v>90.67333143909852</v>
      </c>
      <c r="H286" t="n">
        <v>47.08707844588</v>
      </c>
      <c r="I286" t="n">
        <v>35.15792217531637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92.71313204722829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67.17471514927446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11.85289614297538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67.11926726667916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22.07204068587256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24.03703188649899</v>
      </c>
      <c r="C300" t="n">
        <v>147.5784078696506</v>
      </c>
      <c r="D300" t="n">
        <v>73.81278638387417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53.71221553453365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73.71452839368126</v>
      </c>
      <c r="I306" t="n">
        <v>51.86412750331692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70.58298724527718</v>
      </c>
      <c r="E307" t="n">
        <v>40.07922006087996</v>
      </c>
      <c r="F307" t="n">
        <v>621.4396812594676</v>
      </c>
      <c r="G307" t="n">
        <v>102.1347775595443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49.32176023442815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79.9189747376782</v>
      </c>
      <c r="K312" t="n">
        <v>85.11712902185027</v>
      </c>
    </row>
    <row r="313">
      <c r="A313" s="3" t="n">
        <v>45398</v>
      </c>
      <c r="B313" t="n">
        <v>36.68423272377996</v>
      </c>
      <c r="C313" t="n">
        <v>128.4779163312585</v>
      </c>
      <c r="D313" t="n">
        <v>60.12881700827262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80.41445775977624</v>
      </c>
      <c r="H316" t="n">
        <v>75.79755136755179</v>
      </c>
      <c r="I316" t="n">
        <v>49.03566247315412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46.08470827855331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78.80744331663286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48.26433257753433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90.06473743367891</v>
      </c>
      <c r="H327" t="n">
        <v>80.16914816750354</v>
      </c>
      <c r="I327" t="n">
        <v>48.21098861870019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106.2270641361736</v>
      </c>
      <c r="H333" t="n">
        <v>94.56119147658882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537.5144254130921</v>
      </c>
      <c r="G336" t="n">
        <v>99.6895673976523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103.5221023283873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107.7262570770799</v>
      </c>
      <c r="H348" t="n">
        <v>117.0728514960341</v>
      </c>
      <c r="I348" t="n">
        <v>38.54883298688392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69.09508991023434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39.04215576091137</v>
      </c>
      <c r="J351" t="n">
        <v>111.664309688876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35.83533759149582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30.22692662001043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64.11331137482684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306.6531300798356</v>
      </c>
      <c r="G362" t="n">
        <v>103.5989583596135</v>
      </c>
      <c r="H362" t="n">
        <v>106.3390545717208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104.2173583810227</v>
      </c>
      <c r="H365" t="n">
        <v>111.6142851635317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106.8777247731154</v>
      </c>
      <c r="H367" t="n">
        <v>113.5153936246002</v>
      </c>
      <c r="I367" t="n">
        <v>30.99133546880433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88.8923214620837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81.31671466606572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73.12270304920771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69.20429098471099</v>
      </c>
      <c r="C788" t="n">
        <v>23.07240825180079</v>
      </c>
      <c r="D788" t="n">
        <v>14.03601528908396</v>
      </c>
      <c r="E788" t="n">
        <v>35.70895793034406</v>
      </c>
      <c r="F788" t="n">
        <v>171.6166142447494</v>
      </c>
      <c r="G788" t="n">
        <v>49.85962945274578</v>
      </c>
      <c r="H788" t="n">
        <v>12.253416409973</v>
      </c>
      <c r="I788" t="n">
        <v>10.71770202922277</v>
      </c>
      <c r="J788" t="n">
        <v>34.10470676675605</v>
      </c>
      <c r="K788" t="n">
        <v>45.47624934886645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2026-03-16T09:38:14Z</dcterms:created>
  <dcterms:modified xsi:type="dcterms:W3CDTF">2026-03-16T09:38:14Z</dcterms:modified>
</cp:coreProperties>
</file>