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2164.57373046875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1363.05419921875</v>
      </c>
      <c r="K2" t="n">
        <v>7551.93505859375</v>
      </c>
    </row>
    <row r="3">
      <c r="A3" s="3" t="n">
        <v>44565</v>
      </c>
      <c r="B3" t="n">
        <v>2179.494140625</v>
      </c>
      <c r="C3" t="n">
        <v>2138.56591796875</v>
      </c>
      <c r="D3" t="n">
        <v>722.6301879882812</v>
      </c>
      <c r="E3" t="n">
        <v>377.5757446289062</v>
      </c>
      <c r="F3" t="n">
        <v>383.2955017089844</v>
      </c>
      <c r="G3" t="n">
        <v>1653.295654296875</v>
      </c>
      <c r="I3" t="n">
        <v>1859.434814453125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2185.827392578125</v>
      </c>
      <c r="C4" t="n">
        <v>2154.910888671875</v>
      </c>
      <c r="D4" t="n">
        <v>737.9282836914062</v>
      </c>
      <c r="E4" t="n">
        <v>380.7185363769531</v>
      </c>
      <c r="F4" t="n">
        <v>390.6805419921875</v>
      </c>
      <c r="G4" t="n">
        <v>1707.08642578125</v>
      </c>
      <c r="I4" t="n">
        <v>1870.039306640625</v>
      </c>
      <c r="J4" t="n">
        <v>1338.606811523438</v>
      </c>
      <c r="K4" t="n">
        <v>7489.01806640625</v>
      </c>
    </row>
    <row r="5">
      <c r="A5" s="3" t="n">
        <v>44567</v>
      </c>
      <c r="B5" t="n">
        <v>2184.894287109375</v>
      </c>
      <c r="C5" t="n">
        <v>2141.4501953125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1320.149291992188</v>
      </c>
      <c r="K5" t="n">
        <v>7292.49267578125</v>
      </c>
    </row>
    <row r="6">
      <c r="A6" s="3" t="n">
        <v>44568</v>
      </c>
      <c r="B6" t="n">
        <v>2186.7109375</v>
      </c>
      <c r="C6" t="n">
        <v>2196.541748046875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2239.534912109375</v>
      </c>
      <c r="C7" t="n">
        <v>2230.72119140625</v>
      </c>
      <c r="D7" t="n">
        <v>722.2391967773438</v>
      </c>
      <c r="E7" t="n">
        <v>386.1822204589844</v>
      </c>
      <c r="F7" t="n">
        <v>396.4137268066406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3" t="n">
        <v>44572</v>
      </c>
      <c r="B8" t="n">
        <v>2297.023193359375</v>
      </c>
      <c r="C8" t="n">
        <v>2209.041015625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1332.415771484375</v>
      </c>
      <c r="K8" t="n">
        <v>7436.95361328125</v>
      </c>
    </row>
    <row r="9">
      <c r="A9" s="3" t="n">
        <v>44573</v>
      </c>
      <c r="B9" t="n">
        <v>2274.4404296875</v>
      </c>
      <c r="C9" t="n">
        <v>2225.57763671875</v>
      </c>
      <c r="D9" t="n">
        <v>746.3838500976562</v>
      </c>
      <c r="E9" t="n">
        <v>384.780029296875</v>
      </c>
      <c r="F9" t="n">
        <v>405.7422180175781</v>
      </c>
      <c r="G9" t="n">
        <v>1831.132446289062</v>
      </c>
      <c r="I9" t="n">
        <v>1894.60693359375</v>
      </c>
      <c r="J9" t="n">
        <v>1352.831665039062</v>
      </c>
      <c r="K9" t="n">
        <v>7488.1875</v>
      </c>
    </row>
    <row r="10">
      <c r="A10" s="3" t="n">
        <v>44574</v>
      </c>
      <c r="B10" t="n">
        <v>2264.671142578125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1814.37451171875</v>
      </c>
      <c r="I10" t="n">
        <v>1937.025146484375</v>
      </c>
      <c r="J10" t="n">
        <v>1359.195556640625</v>
      </c>
      <c r="K10" t="n">
        <v>7437.44189453125</v>
      </c>
    </row>
    <row r="11">
      <c r="A11" s="3" t="n">
        <v>44575</v>
      </c>
      <c r="B11" t="n">
        <v>2299.085205078125</v>
      </c>
      <c r="C11" t="n">
        <v>2267.208984375</v>
      </c>
      <c r="D11" t="n">
        <v>762.5616455078125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2278.31884765625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7694.88037109375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368.0988159179688</v>
      </c>
      <c r="F13" t="n">
        <v>392.4782409667969</v>
      </c>
      <c r="G13" t="n">
        <v>1809.8798828125</v>
      </c>
      <c r="I13" t="n">
        <v>1940.671875</v>
      </c>
      <c r="J13" t="n">
        <v>1338.808349609375</v>
      </c>
      <c r="K13" t="n">
        <v>7387.67529296875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727.4688110351562</v>
      </c>
      <c r="E14" t="n">
        <v>362.4900512695312</v>
      </c>
      <c r="F14" t="n">
        <v>396.7052307128906</v>
      </c>
      <c r="G14" t="n">
        <v>1765.176635742188</v>
      </c>
      <c r="I14" t="n">
        <v>1939.424438476562</v>
      </c>
      <c r="J14" t="n">
        <v>1370.857543945312</v>
      </c>
      <c r="K14" t="n">
        <v>7268.88037109375</v>
      </c>
    </row>
    <row r="15">
      <c r="A15" s="3" t="n">
        <v>44581</v>
      </c>
      <c r="B15" t="n">
        <v>2345.919921875</v>
      </c>
      <c r="C15" t="n">
        <v>2167.12109375</v>
      </c>
      <c r="D15" t="n">
        <v>721.4082641601562</v>
      </c>
      <c r="E15" t="n">
        <v>362.7318420410156</v>
      </c>
      <c r="F15" t="n">
        <v>396.3165588378906</v>
      </c>
      <c r="G15" t="n">
        <v>1789.115966796875</v>
      </c>
      <c r="I15" t="n">
        <v>1922.725830078125</v>
      </c>
      <c r="J15" t="n">
        <v>1388.453735351562</v>
      </c>
      <c r="K15" t="n">
        <v>7299.28857421875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707.625244140625</v>
      </c>
      <c r="E16" t="n">
        <v>356.4945068359375</v>
      </c>
      <c r="F16" t="n">
        <v>383.9271240234375</v>
      </c>
      <c r="G16" t="n">
        <v>1751.10595703125</v>
      </c>
      <c r="I16" t="n">
        <v>1877.18896484375</v>
      </c>
      <c r="J16" t="n">
        <v>1357.66796875</v>
      </c>
      <c r="K16" t="n">
        <v>7193.83984375</v>
      </c>
    </row>
    <row r="17">
      <c r="A17" s="3" t="n">
        <v>44585</v>
      </c>
      <c r="B17" t="n">
        <v>2364.722412109375</v>
      </c>
      <c r="C17" t="n">
        <v>2083.9072265625</v>
      </c>
      <c r="D17" t="n">
        <v>686.6575317382812</v>
      </c>
      <c r="E17" t="n">
        <v>341.2154541015625</v>
      </c>
      <c r="F17" t="n">
        <v>361.4803466796875</v>
      </c>
      <c r="G17" t="n">
        <v>1652.025390625</v>
      </c>
      <c r="I17" t="n">
        <v>1823.302612304688</v>
      </c>
      <c r="J17" t="n">
        <v>1292.099975585938</v>
      </c>
      <c r="K17" t="n">
        <v>6996.67919921875</v>
      </c>
    </row>
    <row r="18">
      <c r="A18" s="3" t="n">
        <v>44586</v>
      </c>
      <c r="B18" t="n">
        <v>2356.62255859375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693.1580200195312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6942.61083984375</v>
      </c>
    </row>
    <row r="20">
      <c r="A20" s="3" t="n">
        <v>44589</v>
      </c>
      <c r="B20" t="n">
        <v>2229.32373046875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1821.047485351562</v>
      </c>
      <c r="J20" t="n">
        <v>1320.0185546875</v>
      </c>
      <c r="K20" t="n">
        <v>6951.55615234375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700.196044921875</v>
      </c>
      <c r="E21" t="n">
        <v>353.1098937988281</v>
      </c>
      <c r="F21" t="n">
        <v>379.8458557128906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2245.623046875</v>
      </c>
      <c r="C22" t="n">
        <v>2242.643798828125</v>
      </c>
      <c r="D22" t="n">
        <v>722.1414794921875</v>
      </c>
      <c r="E22" t="n">
        <v>367.8570556640625</v>
      </c>
      <c r="F22" t="n">
        <v>393.352783203125</v>
      </c>
      <c r="G22" t="n">
        <v>1730.83056640625</v>
      </c>
      <c r="I22" t="n">
        <v>1910.249877929688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1737.426147460938</v>
      </c>
      <c r="I23" t="n">
        <v>1902.764404296875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716.0318603515625</v>
      </c>
      <c r="E24" t="n">
        <v>369.3075866699219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7211.14599609375</v>
      </c>
    </row>
    <row r="25">
      <c r="A25" s="3" t="n">
        <v>44596</v>
      </c>
      <c r="B25" t="n">
        <v>2293.046875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1695.605224609375</v>
      </c>
      <c r="I25" t="n">
        <v>1869.415405273438</v>
      </c>
      <c r="J25" t="n">
        <v>1403.339721679688</v>
      </c>
      <c r="K25" t="n">
        <v>7274.01416015625</v>
      </c>
    </row>
    <row r="26">
      <c r="A26" s="3" t="n">
        <v>44599</v>
      </c>
      <c r="B26" t="n">
        <v>2217.05029296875</v>
      </c>
      <c r="C26" t="n">
        <v>2194.234619140625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1808.5234375</v>
      </c>
      <c r="J26" t="n">
        <v>1399.285034179688</v>
      </c>
      <c r="K26" t="n">
        <v>7303.05224609375</v>
      </c>
    </row>
    <row r="27">
      <c r="A27" s="3" t="n">
        <v>44600</v>
      </c>
      <c r="B27" t="n">
        <v>2180.967041015625</v>
      </c>
      <c r="C27" t="n">
        <v>2215.9150390625</v>
      </c>
      <c r="D27" t="n">
        <v>701.662353515625</v>
      </c>
      <c r="E27" t="n">
        <v>363.8922424316406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1812.650268554688</v>
      </c>
      <c r="J28" t="n">
        <v>1400.211791992188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1824.3583984375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707.4297485351562</v>
      </c>
      <c r="E30" t="n">
        <v>355.7692260742188</v>
      </c>
      <c r="F30" t="n">
        <v>367.8937377929688</v>
      </c>
      <c r="G30" t="n">
        <v>1671.0302734375</v>
      </c>
      <c r="I30" t="n">
        <v>1795.8076171875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2053.07861328125</v>
      </c>
      <c r="C31" t="n">
        <v>2070.879638671875</v>
      </c>
      <c r="D31" t="n">
        <v>680.1080932617188</v>
      </c>
      <c r="E31" t="n">
        <v>343.3912658691406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6931.26806640625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351.5626525878906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724.0963745117188</v>
      </c>
      <c r="E33" t="n">
        <v>348.8066711425781</v>
      </c>
      <c r="F33" t="n">
        <v>357.4477233886719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2018.615600585938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1793.3603515625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327.3870239257812</v>
      </c>
      <c r="F36" t="n">
        <v>336.7014465332031</v>
      </c>
      <c r="G36" t="n">
        <v>1653.735107421875</v>
      </c>
      <c r="I36" t="n">
        <v>1788.802001953125</v>
      </c>
      <c r="J36" t="n">
        <v>1399.169311523438</v>
      </c>
      <c r="K36" t="n">
        <v>6661.755859375</v>
      </c>
    </row>
    <row r="37">
      <c r="A37" s="3" t="n">
        <v>44614</v>
      </c>
      <c r="B37" t="n">
        <v>2029.808959960938</v>
      </c>
      <c r="C37" t="n">
        <v>2081.936279296875</v>
      </c>
      <c r="D37" t="n">
        <v>689.6878051757812</v>
      </c>
      <c r="E37" t="n">
        <v>326.2265625</v>
      </c>
      <c r="F37" t="n">
        <v>315.1778564453125</v>
      </c>
      <c r="G37" t="n">
        <v>1645.625122070312</v>
      </c>
      <c r="I37" t="n">
        <v>1770.088012695312</v>
      </c>
      <c r="J37" t="n">
        <v>1394.130126953125</v>
      </c>
      <c r="K37" t="n">
        <v>6599.2783203125</v>
      </c>
    </row>
    <row r="38">
      <c r="A38" s="3" t="n">
        <v>44615</v>
      </c>
      <c r="B38" t="n">
        <v>2059.166259765625</v>
      </c>
      <c r="C38" t="n">
        <v>2068.379638671875</v>
      </c>
      <c r="D38" t="n">
        <v>690.8119506835938</v>
      </c>
      <c r="E38" t="n">
        <v>320.0375671386719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6629.24658203125</v>
      </c>
    </row>
    <row r="39">
      <c r="A39" s="3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296.8289184570312</v>
      </c>
      <c r="F39" t="n">
        <v>311.4367065429688</v>
      </c>
      <c r="G39" t="n">
        <v>1509.023193359375</v>
      </c>
      <c r="I39" t="n">
        <v>1686.499633789062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2093.2373046875</v>
      </c>
      <c r="C40" t="n">
        <v>1980.166259765625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2120.287841796875</v>
      </c>
      <c r="C41" t="n">
        <v>2008.625244140625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294.1212463378906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6256.87548828125</v>
      </c>
    </row>
    <row r="43">
      <c r="A43" s="3" t="n">
        <v>44623</v>
      </c>
      <c r="B43" t="n">
        <v>2120.287841796875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1369.715698242188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282.9521179199219</v>
      </c>
      <c r="F44" t="n">
        <v>318.3359069824219</v>
      </c>
      <c r="G44" t="n">
        <v>1443.800048828125</v>
      </c>
      <c r="I44" t="n">
        <v>1642.738159179688</v>
      </c>
      <c r="J44" t="n">
        <v>1326.2451171875</v>
      </c>
      <c r="K44" t="n">
        <v>5915.59619140625</v>
      </c>
    </row>
    <row r="45">
      <c r="A45" s="3" t="n">
        <v>44627</v>
      </c>
      <c r="B45" t="n">
        <v>2070.703125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2096.330078125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1591.635131835938</v>
      </c>
      <c r="J46" t="n">
        <v>1303.134155273438</v>
      </c>
      <c r="K46" t="n">
        <v>5703.57470703125</v>
      </c>
    </row>
    <row r="47">
      <c r="A47" s="3" t="n">
        <v>44629</v>
      </c>
      <c r="B47" t="n">
        <v>2103.890380859375</v>
      </c>
      <c r="C47" t="n">
        <v>1923.728759765625</v>
      </c>
      <c r="D47" t="n">
        <v>698.0455932617188</v>
      </c>
      <c r="E47" t="n">
        <v>282.0334167480469</v>
      </c>
      <c r="F47" t="n">
        <v>329.6078796386719</v>
      </c>
      <c r="G47" t="n">
        <v>1459.189697265625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1968.6767578125</v>
      </c>
      <c r="D48" t="n">
        <v>713.9791870117188</v>
      </c>
      <c r="E48" t="n">
        <v>283.5323181152344</v>
      </c>
      <c r="F48" t="n">
        <v>344.6209411621094</v>
      </c>
      <c r="G48" t="n">
        <v>1519.331787109375</v>
      </c>
      <c r="I48" t="n">
        <v>1658.525024414062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2081.503662109375</v>
      </c>
      <c r="C49" t="n">
        <v>1963.196533203125</v>
      </c>
      <c r="D49" t="n">
        <v>713.0504760742188</v>
      </c>
      <c r="E49" t="n">
        <v>283.7740478515625</v>
      </c>
      <c r="F49" t="n">
        <v>343.7464599609375</v>
      </c>
      <c r="G49" t="n">
        <v>1530.422119140625</v>
      </c>
      <c r="I49" t="n">
        <v>1658.956787109375</v>
      </c>
      <c r="J49" t="n">
        <v>1367.0224609375</v>
      </c>
      <c r="K49" t="n">
        <v>5886.94921875</v>
      </c>
    </row>
    <row r="50">
      <c r="A50" s="3" t="n">
        <v>44634</v>
      </c>
      <c r="B50" t="n">
        <v>2040.805541992188</v>
      </c>
      <c r="C50" t="n">
        <v>1978.72412109375</v>
      </c>
      <c r="D50" t="n">
        <v>714.125732421875</v>
      </c>
      <c r="E50" t="n">
        <v>281.5982360839844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285.3696594238281</v>
      </c>
      <c r="F51" t="n">
        <v>331.5027465820312</v>
      </c>
      <c r="G51" t="n">
        <v>1528.468017578125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2151.216552734375</v>
      </c>
      <c r="C52" t="n">
        <v>2047.083374023438</v>
      </c>
      <c r="D52" t="n">
        <v>707.5274658203125</v>
      </c>
      <c r="E52" t="n">
        <v>299.1497802734375</v>
      </c>
      <c r="F52" t="n">
        <v>345.4469299316406</v>
      </c>
      <c r="G52" t="n">
        <v>1567.357421875</v>
      </c>
      <c r="I52" t="n">
        <v>1685.396118164062</v>
      </c>
      <c r="J52" t="n">
        <v>1366.501220703125</v>
      </c>
      <c r="K52" t="n">
        <v>6165.50537109375</v>
      </c>
    </row>
    <row r="53">
      <c r="A53" s="3" t="n">
        <v>44637</v>
      </c>
      <c r="B53" t="n">
        <v>2063.24169921875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1582.796142578125</v>
      </c>
      <c r="I53" t="n">
        <v>1715.818115234375</v>
      </c>
      <c r="J53" t="n">
        <v>1379.099243164062</v>
      </c>
      <c r="K53" t="n">
        <v>6231.69873046875</v>
      </c>
    </row>
    <row r="54">
      <c r="A54" s="3" t="n">
        <v>44641</v>
      </c>
      <c r="B54" t="n">
        <v>2053.52099609375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1685.492065429688</v>
      </c>
      <c r="J54" t="n">
        <v>1360.53515625</v>
      </c>
      <c r="K54" t="n">
        <v>6053.408203125</v>
      </c>
    </row>
    <row r="55">
      <c r="A55" s="3" t="n">
        <v>44642</v>
      </c>
      <c r="B55" t="n">
        <v>2039.480224609375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1702.526489257812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2013.608154296875</v>
      </c>
      <c r="C56" t="n">
        <v>1989.97314453125</v>
      </c>
      <c r="D56" t="n">
        <v>717.2537841796875</v>
      </c>
      <c r="E56" t="n">
        <v>288.0290222167969</v>
      </c>
      <c r="F56" t="n">
        <v>346.8559265136719</v>
      </c>
      <c r="G56" t="n">
        <v>1545.909545898438</v>
      </c>
      <c r="I56" t="n">
        <v>1696.000610351562</v>
      </c>
      <c r="J56" t="n">
        <v>1329.923095703125</v>
      </c>
      <c r="K56" t="n">
        <v>6095.2060546875</v>
      </c>
    </row>
    <row r="57">
      <c r="A57" s="3" t="n">
        <v>44644</v>
      </c>
      <c r="B57" t="n">
        <v>2001.678344726562</v>
      </c>
      <c r="C57" t="n">
        <v>2000.21240234375</v>
      </c>
      <c r="D57" t="n">
        <v>716.9605712890625</v>
      </c>
      <c r="E57" t="n">
        <v>287.2553405761719</v>
      </c>
      <c r="F57" t="n">
        <v>346.5158386230469</v>
      </c>
      <c r="G57" t="n">
        <v>1562.81396484375</v>
      </c>
      <c r="I57" t="n">
        <v>1700.12744140625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1984.636962890625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1680.501586914062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1966.57666015625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1574.099609375</v>
      </c>
      <c r="I59" t="n">
        <v>1671.384765625</v>
      </c>
      <c r="J59" t="n">
        <v>1316.1376953125</v>
      </c>
      <c r="K59" t="n">
        <v>6218.3525390625</v>
      </c>
    </row>
    <row r="60">
      <c r="A60" s="3" t="n">
        <v>44649</v>
      </c>
      <c r="B60" t="n">
        <v>2001.825805664062</v>
      </c>
      <c r="C60" t="n">
        <v>2046.5068359375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2045.714965820312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1702.094482421875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2094.226318359375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1752.7177734375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828.9840698242188</v>
      </c>
      <c r="E65" t="n">
        <v>312.8712463378906</v>
      </c>
      <c r="F65" t="n">
        <v>383.0525817871094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1660.8681640625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2152.394775390625</v>
      </c>
      <c r="C67" t="n">
        <v>2111.27099609375</v>
      </c>
      <c r="D67" t="n">
        <v>799.023193359375</v>
      </c>
      <c r="E67" t="n">
        <v>321.5621337890625</v>
      </c>
      <c r="F67" t="n">
        <v>389.9031982421875</v>
      </c>
      <c r="G67" t="n">
        <v>1643.475463867188</v>
      </c>
      <c r="I67" t="n">
        <v>1752.669921875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2198.345703125</v>
      </c>
      <c r="C68" t="n">
        <v>2144.718505859375</v>
      </c>
      <c r="D68" t="n">
        <v>820.4307861328125</v>
      </c>
      <c r="E68" t="n">
        <v>333.1664123535156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1778.51416015625</v>
      </c>
      <c r="I69" t="n">
        <v>1709.676147460938</v>
      </c>
      <c r="J69" t="n">
        <v>1447.794921875</v>
      </c>
      <c r="K69" t="n">
        <v>6706.046875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1715.343017578125</v>
      </c>
      <c r="I70" t="n">
        <v>1677.238891601562</v>
      </c>
      <c r="J70" t="n">
        <v>1419.442016601562</v>
      </c>
      <c r="K70" t="n">
        <v>6624.69873046875</v>
      </c>
    </row>
    <row r="71">
      <c r="A71" s="3" t="n">
        <v>44664</v>
      </c>
      <c r="B71" t="n">
        <v>2186.318115234375</v>
      </c>
      <c r="C71" t="n">
        <v>2182.364990234375</v>
      </c>
      <c r="D71" t="n">
        <v>821.6038208007812</v>
      </c>
      <c r="E71" t="n">
        <v>364.6214294433594</v>
      </c>
      <c r="F71" t="n">
        <v>380.2345581054688</v>
      </c>
      <c r="G71" t="n">
        <v>1725.553955078125</v>
      </c>
      <c r="I71" t="n">
        <v>1689.810791015625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358.8933410644531</v>
      </c>
      <c r="F72" t="n">
        <v>377.8538208007812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1681.0458984375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2098.686767578125</v>
      </c>
      <c r="C74" t="n">
        <v>2181.969482421875</v>
      </c>
      <c r="D74" t="n">
        <v>809.0427856445312</v>
      </c>
      <c r="E74" t="n">
        <v>366.6953735351562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3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6694.0693359375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1677.5771484375</v>
      </c>
      <c r="I76" t="n">
        <v>1626.039794921875</v>
      </c>
      <c r="J76" t="n">
        <v>1355.206420898438</v>
      </c>
      <c r="K76" t="n">
        <v>6593.94970703125</v>
      </c>
    </row>
    <row r="77">
      <c r="A77" s="3" t="n">
        <v>44676</v>
      </c>
      <c r="B77" t="n">
        <v>2061.91552734375</v>
      </c>
      <c r="C77" t="n">
        <v>2235.12939453125</v>
      </c>
      <c r="D77" t="n">
        <v>840.2255859375</v>
      </c>
      <c r="E77" t="n">
        <v>371.6827087402344</v>
      </c>
      <c r="F77" t="n">
        <v>353.7065734863281</v>
      </c>
      <c r="G77" t="n">
        <v>1654.956787109375</v>
      </c>
      <c r="I77" t="n">
        <v>1590.531494140625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2049.986083984375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365.124267578125</v>
      </c>
      <c r="G79" t="n">
        <v>1661.307983398438</v>
      </c>
      <c r="I79" t="n">
        <v>1609.437255859375</v>
      </c>
      <c r="J79" t="n">
        <v>1309.389770507812</v>
      </c>
      <c r="K79" t="n">
        <v>6402.65625</v>
      </c>
    </row>
    <row r="80">
      <c r="A80" s="3" t="n">
        <v>44679</v>
      </c>
      <c r="B80" t="n">
        <v>2064.94775390625</v>
      </c>
      <c r="C80" t="n">
        <v>2348.464111328125</v>
      </c>
      <c r="D80" t="n">
        <v>867.15625</v>
      </c>
      <c r="E80" t="n">
        <v>378.5959167480469</v>
      </c>
      <c r="F80" t="n">
        <v>368.9140014648438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2063.66796875</v>
      </c>
      <c r="C81" t="n">
        <v>2301.18359375</v>
      </c>
      <c r="D81" t="n">
        <v>837.1463623046875</v>
      </c>
      <c r="E81" t="n">
        <v>367.584228515625</v>
      </c>
      <c r="F81" t="n">
        <v>361.3345947265625</v>
      </c>
      <c r="G81" t="n">
        <v>1653.588745117188</v>
      </c>
      <c r="I81" t="n">
        <v>1626.039794921875</v>
      </c>
      <c r="J81" t="n">
        <v>1315.616455078125</v>
      </c>
      <c r="K81" t="n">
        <v>6482.634765625</v>
      </c>
    </row>
    <row r="82">
      <c r="A82" s="3" t="n">
        <v>44683</v>
      </c>
      <c r="B82" t="n">
        <v>2019.177001953125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1641.130249023438</v>
      </c>
      <c r="I82" t="n">
        <v>1611.740356445312</v>
      </c>
      <c r="J82" t="n">
        <v>1301.5703125</v>
      </c>
      <c r="K82" t="n">
        <v>6530.29833984375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363.5350646972656</v>
      </c>
      <c r="F83" t="n">
        <v>338.5477294921875</v>
      </c>
      <c r="G83" t="n">
        <v>1585.14111328125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1333.63037109375</v>
      </c>
      <c r="K84" t="n">
        <v>6214.19677734375</v>
      </c>
    </row>
    <row r="85">
      <c r="A85" s="3" t="n">
        <v>44687</v>
      </c>
      <c r="B85" t="n">
        <v>2218.845703125</v>
      </c>
      <c r="C85" t="n">
        <v>2218.72705078125</v>
      </c>
      <c r="D85" t="n">
        <v>793.1581420898438</v>
      </c>
      <c r="E85" t="n">
        <v>360.8685302734375</v>
      </c>
      <c r="F85" t="n">
        <v>319.8421020507812</v>
      </c>
      <c r="G85" t="n">
        <v>1529.786987304688</v>
      </c>
      <c r="I85" t="n">
        <v>1557.038452148438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751.8090209960938</v>
      </c>
      <c r="E87" t="n">
        <v>353.7578735351562</v>
      </c>
      <c r="F87" t="n">
        <v>309.2017517089844</v>
      </c>
      <c r="G87" t="n">
        <v>1506.824584960938</v>
      </c>
      <c r="I87" t="n">
        <v>1543.122924804688</v>
      </c>
      <c r="J87" t="n">
        <v>1303.452880859375</v>
      </c>
      <c r="K87" t="n">
        <v>6224.7080078125</v>
      </c>
    </row>
    <row r="88">
      <c r="A88" s="3" t="n">
        <v>44692</v>
      </c>
      <c r="B88" t="n">
        <v>2234.3974609375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1507.470703125</v>
      </c>
      <c r="J88" t="n">
        <v>1342.28955078125</v>
      </c>
      <c r="K88" t="n">
        <v>6199.04248046875</v>
      </c>
    </row>
    <row r="89">
      <c r="A89" s="3" t="n">
        <v>44693</v>
      </c>
      <c r="B89" t="n">
        <v>2198.420654296875</v>
      </c>
      <c r="C89" t="n">
        <v>2151.48681640625</v>
      </c>
      <c r="D89" t="n">
        <v>697.2636108398438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2170.063232421875</v>
      </c>
      <c r="D91" t="n">
        <v>696.4815673828125</v>
      </c>
      <c r="E91" t="n">
        <v>363.4363098144531</v>
      </c>
      <c r="F91" t="n">
        <v>318.0929870605469</v>
      </c>
      <c r="G91" t="n">
        <v>1419.029907226562</v>
      </c>
      <c r="I91" t="n">
        <v>1480.695556640625</v>
      </c>
      <c r="J91" t="n">
        <v>1332.124145507812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1447.512939453125</v>
      </c>
      <c r="I92" t="n">
        <v>1539.428344726562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2210.031494140625</v>
      </c>
      <c r="D93" t="n">
        <v>742.7181396484375</v>
      </c>
      <c r="E93" t="n">
        <v>356.6218872070312</v>
      </c>
      <c r="F93" t="n">
        <v>315.7608337402344</v>
      </c>
      <c r="G93" t="n">
        <v>1453.327026367188</v>
      </c>
      <c r="I93" t="n">
        <v>1509.102172851562</v>
      </c>
      <c r="J93" t="n">
        <v>1361.317138671875</v>
      </c>
      <c r="K93" t="n">
        <v>6094.96142578125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5937.400390625</v>
      </c>
    </row>
    <row r="95">
      <c r="A95" s="3" t="n">
        <v>44701</v>
      </c>
      <c r="B95" t="n">
        <v>2253.247314453125</v>
      </c>
      <c r="C95" t="n">
        <v>2212.748779296875</v>
      </c>
      <c r="D95" t="n">
        <v>750.2939453125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1374.089111328125</v>
      </c>
      <c r="K95" t="n">
        <v>5992.20166015625</v>
      </c>
    </row>
    <row r="96">
      <c r="A96" s="3" t="n">
        <v>44704</v>
      </c>
      <c r="B96" t="n">
        <v>2261.023681640625</v>
      </c>
      <c r="C96" t="n">
        <v>2187.058349609375</v>
      </c>
      <c r="D96" t="n">
        <v>736.6087036132812</v>
      </c>
      <c r="E96" t="n">
        <v>358.9427490234375</v>
      </c>
      <c r="F96" t="n">
        <v>321.5425720214844</v>
      </c>
      <c r="G96" t="n">
        <v>1424.062133789062</v>
      </c>
      <c r="I96" t="n">
        <v>1577.863525390625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735.240234375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5737.4033203125</v>
      </c>
    </row>
    <row r="98">
      <c r="A98" s="3" t="n">
        <v>44706</v>
      </c>
      <c r="B98" t="n">
        <v>2179.768310546875</v>
      </c>
      <c r="C98" t="n">
        <v>2160.083251953125</v>
      </c>
      <c r="D98" t="n">
        <v>691.9850463867188</v>
      </c>
      <c r="E98" t="n">
        <v>357.2144165039062</v>
      </c>
      <c r="F98" t="n">
        <v>303.1770629882812</v>
      </c>
      <c r="G98" t="n">
        <v>1344.08447265625</v>
      </c>
      <c r="I98" t="n">
        <v>1511.261596679688</v>
      </c>
      <c r="J98" t="n">
        <v>1359.173950195312</v>
      </c>
      <c r="K98" t="n">
        <v>5663.2431640625</v>
      </c>
    </row>
    <row r="99">
      <c r="A99" s="3" t="n">
        <v>44707</v>
      </c>
      <c r="B99" t="n">
        <v>2156.8330078125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1360.695678710938</v>
      </c>
      <c r="I99" t="n">
        <v>1501.472900390625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2248.325927734375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5815.57421875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718.1824951171875</v>
      </c>
      <c r="E101" t="n">
        <v>366.9422607421875</v>
      </c>
      <c r="F101" t="n">
        <v>337.0415344238281</v>
      </c>
      <c r="G101" t="n">
        <v>1408.037109375</v>
      </c>
      <c r="I101" t="n">
        <v>1593.890258789062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2172.23681640625</v>
      </c>
      <c r="D102" t="n">
        <v>723.2166137695312</v>
      </c>
      <c r="E102" t="n">
        <v>364.8189392089844</v>
      </c>
      <c r="F102" t="n">
        <v>335.7782897949219</v>
      </c>
      <c r="G102" t="n">
        <v>1395.9208984375</v>
      </c>
      <c r="I102" t="n">
        <v>1587.79638671875</v>
      </c>
      <c r="J102" t="n">
        <v>1409.798095703125</v>
      </c>
      <c r="K102" t="n">
        <v>5947.177734375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5842.60791015625</v>
      </c>
    </row>
    <row r="104">
      <c r="A104" s="3" t="n">
        <v>44714</v>
      </c>
      <c r="B104" t="n">
        <v>2380.469970703125</v>
      </c>
      <c r="C104" t="n">
        <v>2172.5830078125</v>
      </c>
      <c r="D104" t="n">
        <v>731.6233520507812</v>
      </c>
      <c r="E104" t="n">
        <v>368.8681030273438</v>
      </c>
      <c r="F104" t="n">
        <v>330.6282043457031</v>
      </c>
      <c r="G104" t="n">
        <v>1399.780639648438</v>
      </c>
      <c r="I104" t="n">
        <v>1571.145874023438</v>
      </c>
      <c r="J104" t="n">
        <v>1393.695434570312</v>
      </c>
      <c r="K104" t="n">
        <v>5874.091796875</v>
      </c>
    </row>
    <row r="105">
      <c r="A105" s="3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1585.445068359375</v>
      </c>
      <c r="J105" t="n">
        <v>1360.390258789062</v>
      </c>
      <c r="K105" t="n">
        <v>5552.41650390625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1368.7021484375</v>
      </c>
      <c r="K106" t="n">
        <v>5457.0869140625</v>
      </c>
    </row>
    <row r="107">
      <c r="A107" s="3" t="n">
        <v>44719</v>
      </c>
      <c r="B107" t="n">
        <v>2314.718017578125</v>
      </c>
      <c r="C107" t="n">
        <v>2112.901611328125</v>
      </c>
      <c r="D107" t="n">
        <v>718.0358276367188</v>
      </c>
      <c r="E107" t="n">
        <v>358.843994140625</v>
      </c>
      <c r="F107" t="n">
        <v>309.7361755371094</v>
      </c>
      <c r="G107" t="n">
        <v>1296.303100585938</v>
      </c>
      <c r="I107" t="n">
        <v>1525.368774414062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2112.654541015625</v>
      </c>
      <c r="D109" t="n">
        <v>718.9644165039062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1372.03271484375</v>
      </c>
      <c r="K109" t="n">
        <v>5359.8515625</v>
      </c>
    </row>
    <row r="110">
      <c r="A110" s="3" t="n">
        <v>44722</v>
      </c>
      <c r="B110" t="n">
        <v>2296.75439453125</v>
      </c>
      <c r="C110" t="n">
        <v>2109.986328125</v>
      </c>
      <c r="D110" t="n">
        <v>710.0690307617188</v>
      </c>
      <c r="E110" t="n">
        <v>360.6216125488281</v>
      </c>
      <c r="F110" t="n">
        <v>312.9914245605469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688.8569946289062</v>
      </c>
      <c r="E112" t="n">
        <v>355.091064453125</v>
      </c>
      <c r="F112" t="n">
        <v>304.9747619628906</v>
      </c>
      <c r="G112" t="n">
        <v>1279.398803710938</v>
      </c>
      <c r="I112" t="n">
        <v>1482.375</v>
      </c>
      <c r="J112" t="n">
        <v>1390.452026367188</v>
      </c>
      <c r="K112" t="n">
        <v>5307.7373046875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1301.237426757812</v>
      </c>
      <c r="I113" t="n">
        <v>1497.442138671875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354.9429016113281</v>
      </c>
      <c r="F114" t="n">
        <v>295.451904296875</v>
      </c>
      <c r="G114" t="n">
        <v>1255.654663085938</v>
      </c>
      <c r="I114" t="n">
        <v>1465.820556640625</v>
      </c>
      <c r="J114" t="n">
        <v>1356.335815429688</v>
      </c>
      <c r="K114" t="n">
        <v>5187.1337890625</v>
      </c>
    </row>
    <row r="115">
      <c r="A115" s="3" t="n">
        <v>44729</v>
      </c>
      <c r="B115" t="n">
        <v>2139.06640625</v>
      </c>
      <c r="C115" t="n">
        <v>2030.642456054688</v>
      </c>
      <c r="D115" t="n">
        <v>653.91064453125</v>
      </c>
      <c r="E115" t="n">
        <v>352.9183349609375</v>
      </c>
      <c r="F115" t="n">
        <v>293.4598693847656</v>
      </c>
      <c r="G115" t="n">
        <v>1260.540161132812</v>
      </c>
      <c r="I115" t="n">
        <v>1429.880249023438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2192.908935546875</v>
      </c>
      <c r="C117" t="n">
        <v>2061.42138671875</v>
      </c>
      <c r="D117" t="n">
        <v>673.6075439453125</v>
      </c>
      <c r="E117" t="n">
        <v>354.4491271972656</v>
      </c>
      <c r="F117" t="n">
        <v>306.1894226074219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2181.195556640625</v>
      </c>
      <c r="C118" t="n">
        <v>2037.756591796875</v>
      </c>
      <c r="D118" t="n">
        <v>653.2752075195312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354.4985656738281</v>
      </c>
      <c r="F119" t="n">
        <v>304.5374450683594</v>
      </c>
      <c r="G119" t="n">
        <v>1285.945434570312</v>
      </c>
      <c r="I119" t="n">
        <v>1434.054931640625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2073.229248046875</v>
      </c>
      <c r="D120" t="n">
        <v>670.9683227539062</v>
      </c>
      <c r="E120" t="n">
        <v>356.1280517578125</v>
      </c>
      <c r="F120" t="n">
        <v>306.8695678710938</v>
      </c>
      <c r="G120" t="n">
        <v>1292.980712890625</v>
      </c>
      <c r="I120" t="n">
        <v>1434.582885742188</v>
      </c>
      <c r="J120" t="n">
        <v>1357.610107421875</v>
      </c>
      <c r="K120" t="n">
        <v>5346.5537109375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1312.327880859375</v>
      </c>
      <c r="I122" t="n">
        <v>1488.949096679688</v>
      </c>
      <c r="J122" t="n">
        <v>1378.896606445312</v>
      </c>
      <c r="K122" t="n">
        <v>5448.67822265625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360.9673156738281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2264.813232421875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1290.537963867188</v>
      </c>
      <c r="I124" t="n">
        <v>1495.4267578125</v>
      </c>
      <c r="J124" t="n">
        <v>1390.393920898438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2324.462890625</v>
      </c>
      <c r="C126" t="n">
        <v>2138.839111328125</v>
      </c>
      <c r="D126" t="n">
        <v>666.667236328125</v>
      </c>
      <c r="E126" t="n">
        <v>363.9794921875</v>
      </c>
      <c r="F126" t="n">
        <v>315.5665283203125</v>
      </c>
      <c r="G126" t="n">
        <v>1319.900512695312</v>
      </c>
      <c r="I126" t="n">
        <v>1517.931396484375</v>
      </c>
      <c r="J126" t="n">
        <v>1460.537963867188</v>
      </c>
      <c r="K126" t="n">
        <v>5581.94384765625</v>
      </c>
    </row>
    <row r="127">
      <c r="A127" s="3" t="n">
        <v>44747</v>
      </c>
      <c r="B127" t="n">
        <v>2327.661865234375</v>
      </c>
      <c r="C127" t="n">
        <v>2122.486328125</v>
      </c>
      <c r="D127" t="n">
        <v>663.4903564453125</v>
      </c>
      <c r="E127" t="n">
        <v>362.10302734375</v>
      </c>
      <c r="F127" t="n">
        <v>312.9914245605469</v>
      </c>
      <c r="G127" t="n">
        <v>1318.874755859375</v>
      </c>
      <c r="I127" t="n">
        <v>1501.808715820312</v>
      </c>
      <c r="J127" t="n">
        <v>1482.982788085938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678.7396240234375</v>
      </c>
      <c r="E128" t="n">
        <v>363.6831665039062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2548.492919921875</v>
      </c>
      <c r="C130" t="n">
        <v>2143.532958984375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1619.41796875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1373.838012695312</v>
      </c>
      <c r="I131" t="n">
        <v>1595.953735351562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2141.45751953125</v>
      </c>
      <c r="D132" t="n">
        <v>715.4453735351562</v>
      </c>
      <c r="E132" t="n">
        <v>366.3003234863281</v>
      </c>
      <c r="F132" t="n">
        <v>336.992919921875</v>
      </c>
      <c r="G132" t="n">
        <v>1348.4814453125</v>
      </c>
      <c r="I132" t="n">
        <v>1587.076538085938</v>
      </c>
      <c r="J132" t="n">
        <v>1532.361450195312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2508.382080078125</v>
      </c>
      <c r="C134" t="n">
        <v>2134.590576171875</v>
      </c>
      <c r="D134" t="n">
        <v>713.0687866210938</v>
      </c>
      <c r="E134" t="n">
        <v>365.312744140625</v>
      </c>
      <c r="F134" t="n">
        <v>338.6934814453125</v>
      </c>
      <c r="G134" t="n">
        <v>1359.962646484375</v>
      </c>
      <c r="I134" t="n">
        <v>1579.782958984375</v>
      </c>
      <c r="J134" t="n">
        <v>1532.100830078125</v>
      </c>
      <c r="K134" t="n">
        <v>5607.365234375</v>
      </c>
    </row>
    <row r="135">
      <c r="A135" s="3" t="n">
        <v>44757</v>
      </c>
      <c r="B135" t="n">
        <v>2519.307861328125</v>
      </c>
      <c r="C135" t="n">
        <v>2114.878173828125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2148.127197265625</v>
      </c>
      <c r="D136" t="n">
        <v>728.1283569335938</v>
      </c>
      <c r="E136" t="n">
        <v>366.1028442382812</v>
      </c>
      <c r="F136" t="n">
        <v>343.2120056152344</v>
      </c>
      <c r="G136" t="n">
        <v>1395.627685546875</v>
      </c>
      <c r="I136" t="n">
        <v>1657.997192382812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2550.264404296875</v>
      </c>
      <c r="C137" t="n">
        <v>2142.9892578125</v>
      </c>
      <c r="D137" t="n">
        <v>737.2330322265625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2557.794677734375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1669.801147460938</v>
      </c>
      <c r="J138" t="n">
        <v>1550.201538085938</v>
      </c>
      <c r="K138" t="n">
        <v>5953.43505859375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350.4027404785156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3" t="n">
        <v>44764</v>
      </c>
      <c r="B140" t="n">
        <v>2654.110107421875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1486.54931640625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2621.13525390625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1732.493408203125</v>
      </c>
      <c r="J141" t="n">
        <v>1576.961547851562</v>
      </c>
      <c r="K141" t="n">
        <v>6240.79150390625</v>
      </c>
    </row>
    <row r="142">
      <c r="A142" s="3" t="n">
        <v>44768</v>
      </c>
      <c r="B142" t="n">
        <v>2670.84326171875</v>
      </c>
      <c r="C142" t="n">
        <v>2153.759521484375</v>
      </c>
      <c r="D142" t="n">
        <v>737.3314208984375</v>
      </c>
      <c r="E142" t="n">
        <v>365.3621520996094</v>
      </c>
      <c r="F142" t="n">
        <v>350.5970458984375</v>
      </c>
      <c r="G142" t="n">
        <v>1480.197998046875</v>
      </c>
      <c r="I142" t="n">
        <v>1702.16796875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2685.36181640625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1511.466064453125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1537.017578125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2702.587890625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2195.852783203125</v>
      </c>
      <c r="D149" t="n">
        <v>794.5679931640625</v>
      </c>
      <c r="E149" t="n">
        <v>376.52197265625</v>
      </c>
      <c r="F149" t="n">
        <v>360.0155639648438</v>
      </c>
      <c r="G149" t="n">
        <v>1543.222412109375</v>
      </c>
      <c r="I149" t="n">
        <v>1730.20947265625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1737.353271484375</v>
      </c>
      <c r="J150" t="n">
        <v>1558.42626953125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2198.125244140625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2846.39599609375</v>
      </c>
      <c r="C156" t="n">
        <v>2255.978271484375</v>
      </c>
      <c r="D156" t="n">
        <v>811.7930908203125</v>
      </c>
      <c r="E156" t="n">
        <v>393.3605041503906</v>
      </c>
      <c r="F156" t="n">
        <v>372.5024719238281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2845.16552734375</v>
      </c>
      <c r="C157" t="n">
        <v>2295.2060546875</v>
      </c>
      <c r="D157" t="n">
        <v>819.9625854492188</v>
      </c>
      <c r="E157" t="n">
        <v>404.5204162597656</v>
      </c>
      <c r="F157" t="n">
        <v>381.1209716796875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2843.049560546875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3" t="n">
        <v>44795</v>
      </c>
      <c r="B159" t="n">
        <v>2824.544677734375</v>
      </c>
      <c r="C159" t="n">
        <v>2255.78076171875</v>
      </c>
      <c r="D159" t="n">
        <v>827.0494995117188</v>
      </c>
      <c r="E159" t="n">
        <v>402.9402160644531</v>
      </c>
      <c r="F159" t="n">
        <v>357.2732849121094</v>
      </c>
      <c r="G159" t="n">
        <v>1537.867797851562</v>
      </c>
      <c r="I159" t="n">
        <v>1827.94140625</v>
      </c>
      <c r="J159" t="n">
        <v>1665.640625</v>
      </c>
      <c r="K159" t="n">
        <v>6359.80810546875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1667.60986328125</v>
      </c>
      <c r="K160" t="n">
        <v>6387.2431640625</v>
      </c>
    </row>
    <row r="161">
      <c r="A161" s="3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3120.921630859375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3211.577392578125</v>
      </c>
      <c r="C165" t="n">
        <v>2272.3310546875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1859.3359375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1659.591674804688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837.5321655273438</v>
      </c>
      <c r="E168" t="n">
        <v>412.766845703125</v>
      </c>
      <c r="F168" t="n">
        <v>385.9688415527344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836.9907836914062</v>
      </c>
      <c r="E169" t="n">
        <v>431.0867919921875</v>
      </c>
      <c r="F169" t="n">
        <v>387.0950927734375</v>
      </c>
      <c r="G169" t="n">
        <v>1694.152221679688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391.1594848632812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1718.929443359375</v>
      </c>
      <c r="I172" t="n">
        <v>1895.104736328125</v>
      </c>
      <c r="J172" t="n">
        <v>1694.31201171875</v>
      </c>
      <c r="K172" t="n">
        <v>6670.693359375</v>
      </c>
    </row>
    <row r="173">
      <c r="A173" s="3" t="n">
        <v>44816</v>
      </c>
      <c r="B173" t="n">
        <v>3277.379150390625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1738.790649414062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3237.071044921875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3245.240966796875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1866.188598632812</v>
      </c>
      <c r="J177" t="n">
        <v>1714.005493164062</v>
      </c>
      <c r="K177" t="n">
        <v>6373.47607421875</v>
      </c>
    </row>
    <row r="178">
      <c r="A178" s="3" t="n">
        <v>44823</v>
      </c>
      <c r="B178" t="n">
        <v>3108.27392578125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1720.011108398438</v>
      </c>
      <c r="I178" t="n">
        <v>1857.149047851562</v>
      </c>
      <c r="J178" t="n">
        <v>1713.657958984375</v>
      </c>
      <c r="K178" t="n">
        <v>6352.28515625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3080.564697265625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1842.52099609375</v>
      </c>
      <c r="J180" t="n">
        <v>1687.100708007812</v>
      </c>
      <c r="K180" t="n">
        <v>6208.61767578125</v>
      </c>
    </row>
    <row r="181">
      <c r="A181" s="3" t="n">
        <v>44826</v>
      </c>
      <c r="B181" t="n">
        <v>3094.788330078125</v>
      </c>
      <c r="C181" t="n">
        <v>2525.28466796875</v>
      </c>
      <c r="D181" t="n">
        <v>931.7779541015625</v>
      </c>
      <c r="E181" t="n">
        <v>527.4270629882812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1668.932373046875</v>
      </c>
      <c r="I182" t="n">
        <v>1804.808349609375</v>
      </c>
      <c r="J182" t="n">
        <v>1653.360961914062</v>
      </c>
      <c r="K182" t="n">
        <v>6037.71240234375</v>
      </c>
    </row>
    <row r="183">
      <c r="A183" s="3" t="n">
        <v>44830</v>
      </c>
      <c r="B183" t="n">
        <v>2955.1142578125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1637.518310546875</v>
      </c>
      <c r="I183" t="n">
        <v>1799.5595703125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2962.49658203125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2949.2080078125</v>
      </c>
      <c r="C186" t="n">
        <v>2345.796630859375</v>
      </c>
      <c r="D186" t="n">
        <v>803.57421875</v>
      </c>
      <c r="E186" t="n">
        <v>500.070556640625</v>
      </c>
      <c r="F186" t="n">
        <v>343.3663330078125</v>
      </c>
      <c r="G186" t="n">
        <v>1628.030029296875</v>
      </c>
      <c r="I186" t="n">
        <v>1764.6171875</v>
      </c>
      <c r="J186" t="n">
        <v>1583.535766601562</v>
      </c>
      <c r="K186" t="n">
        <v>6073.0634765625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807.7574462890625</v>
      </c>
      <c r="E187" t="n">
        <v>509.2057800292969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3" t="n">
        <v>44837</v>
      </c>
      <c r="B188" t="n">
        <v>2947.83056640625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1609.00439453125</v>
      </c>
      <c r="I188" t="n">
        <v>1768.310791015625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3138.836669921875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1859.3359375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795.4046020507812</v>
      </c>
      <c r="E192" t="n">
        <v>516.16845703125</v>
      </c>
      <c r="F192" t="n">
        <v>358.6933898925781</v>
      </c>
      <c r="G192" t="n">
        <v>1645.875610351562</v>
      </c>
      <c r="I192" t="n">
        <v>1856.12841796875</v>
      </c>
      <c r="J192" t="n">
        <v>1607.254760742188</v>
      </c>
      <c r="K192" t="n">
        <v>6047.49658203125</v>
      </c>
    </row>
    <row r="193">
      <c r="A193" s="3" t="n">
        <v>44845</v>
      </c>
      <c r="B193" t="n">
        <v>3146.908203125</v>
      </c>
      <c r="C193" t="n">
        <v>2284.138916015625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2227.076416015625</v>
      </c>
      <c r="D195" t="n">
        <v>772.4214477539062</v>
      </c>
      <c r="E195" t="n">
        <v>490.6883544921875</v>
      </c>
      <c r="F195" t="n">
        <v>355.0697631835938</v>
      </c>
      <c r="G195" t="n">
        <v>1651.578247070312</v>
      </c>
      <c r="I195" t="n">
        <v>1823.567504882812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3144.201416015625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1590.225830078125</v>
      </c>
      <c r="K197" t="n">
        <v>6167.0712890625</v>
      </c>
    </row>
    <row r="198">
      <c r="A198" s="3" t="n">
        <v>44852</v>
      </c>
      <c r="B198" t="n">
        <v>3161.22998046875</v>
      </c>
      <c r="C198" t="n">
        <v>2192.8388671875</v>
      </c>
      <c r="D198" t="n">
        <v>797.2255859375</v>
      </c>
      <c r="E198" t="n">
        <v>501.5519409179688</v>
      </c>
      <c r="F198" t="n">
        <v>358.1058044433594</v>
      </c>
      <c r="G198" t="n">
        <v>1659.935668945312</v>
      </c>
      <c r="I198" t="n">
        <v>1864.341796875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3187.510986328125</v>
      </c>
      <c r="C199" t="n">
        <v>2219.715087890625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1851.51171875</v>
      </c>
      <c r="J199" t="n">
        <v>1671.54833984375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2260.375732421875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6256.94970703125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1967.7109375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3169.3994140625</v>
      </c>
      <c r="C210" t="n">
        <v>2451.17724609375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1958.623168945312</v>
      </c>
      <c r="J210" t="n">
        <v>1722.143676757812</v>
      </c>
      <c r="K210" t="n">
        <v>6778.27197265625</v>
      </c>
    </row>
    <row r="211">
      <c r="A211" s="3" t="n">
        <v>44872</v>
      </c>
      <c r="B211" t="n">
        <v>3211.18408203125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6857.38232421875</v>
      </c>
    </row>
    <row r="212">
      <c r="A212" s="3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2362.19873046875</v>
      </c>
      <c r="D214" t="n">
        <v>880.447265625</v>
      </c>
      <c r="E214" t="n">
        <v>550.6356201171875</v>
      </c>
      <c r="F214" t="n">
        <v>392.2857360839844</v>
      </c>
      <c r="G214" t="n">
        <v>1679.796997070312</v>
      </c>
      <c r="I214" t="n">
        <v>1954.735229492188</v>
      </c>
      <c r="J214" t="n">
        <v>1689.707153320312</v>
      </c>
      <c r="K214" t="n">
        <v>6699.751953125</v>
      </c>
    </row>
    <row r="215">
      <c r="A215" s="3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1719.175170898438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579.17724609375</v>
      </c>
      <c r="F216" t="n">
        <v>397.0846252441406</v>
      </c>
      <c r="G216" t="n">
        <v>1704.426879882812</v>
      </c>
      <c r="I216" t="n">
        <v>1940.593017578125</v>
      </c>
      <c r="J216" t="n">
        <v>1650.66748046875</v>
      </c>
      <c r="K216" t="n">
        <v>6848.58154296875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3073.232177734375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1967.7109375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3034.59716796875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1628.51220703125</v>
      </c>
      <c r="K220" t="n">
        <v>6642.37353515625</v>
      </c>
    </row>
    <row r="221">
      <c r="A221" s="3" t="n">
        <v>44887</v>
      </c>
      <c r="B221" t="n">
        <v>3011.46630859375</v>
      </c>
      <c r="C221" t="n">
        <v>2431.563720703125</v>
      </c>
      <c r="D221" t="n">
        <v>868.5864868164062</v>
      </c>
      <c r="E221" t="n">
        <v>558.8326416015625</v>
      </c>
      <c r="F221" t="n">
        <v>382.6389770507812</v>
      </c>
      <c r="G221" t="n">
        <v>1671.19384765625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2429.636474609375</v>
      </c>
      <c r="D222" t="n">
        <v>859.8756103515625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1604.300659179688</v>
      </c>
      <c r="K222" t="n">
        <v>6710.42041015625</v>
      </c>
    </row>
    <row r="223">
      <c r="A223" s="3" t="n">
        <v>44889</v>
      </c>
      <c r="B223" t="n">
        <v>3075.93896484375</v>
      </c>
      <c r="C223" t="n">
        <v>2432.0576171875</v>
      </c>
      <c r="D223" t="n">
        <v>862.8777465820312</v>
      </c>
      <c r="E223" t="n">
        <v>550.931884765625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3" t="n">
        <v>44893</v>
      </c>
      <c r="B225" t="n">
        <v>3054.677490234375</v>
      </c>
      <c r="C225" t="n">
        <v>2497.025146484375</v>
      </c>
      <c r="D225" t="n">
        <v>864.7970581054688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2953.63720703125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2016.698608398438</v>
      </c>
      <c r="J227" t="n">
        <v>1607.31298828125</v>
      </c>
      <c r="K227" t="n">
        <v>6959.1591796875</v>
      </c>
    </row>
    <row r="228">
      <c r="A228" s="3" t="n">
        <v>44896</v>
      </c>
      <c r="B228" t="n">
        <v>2946.89501953125</v>
      </c>
      <c r="C228" t="n">
        <v>2546.67724609375</v>
      </c>
      <c r="D228" t="n">
        <v>876.5592651367188</v>
      </c>
      <c r="E228" t="n">
        <v>573.7454223632812</v>
      </c>
      <c r="F228" t="n">
        <v>404.1850280761719</v>
      </c>
      <c r="G228" t="n">
        <v>1769.762451171875</v>
      </c>
      <c r="I228" t="n">
        <v>2045.2744140625</v>
      </c>
      <c r="J228" t="n">
        <v>1607.31298828125</v>
      </c>
      <c r="K228" t="n">
        <v>7152.87890625</v>
      </c>
    </row>
    <row r="229">
      <c r="A229" s="3" t="n">
        <v>44897</v>
      </c>
      <c r="B229" t="n">
        <v>2931.391845703125</v>
      </c>
      <c r="C229" t="n">
        <v>2578.246826171875</v>
      </c>
      <c r="D229" t="n">
        <v>874.2461547851562</v>
      </c>
      <c r="E229" t="n">
        <v>570.7825927734375</v>
      </c>
      <c r="F229" t="n">
        <v>402.2752685546875</v>
      </c>
      <c r="G229" t="n">
        <v>1789.132080078125</v>
      </c>
      <c r="I229" t="n">
        <v>2027.049926757812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1600.825561523438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2064.470947265625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2929.96435546875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1769.71337890625</v>
      </c>
      <c r="I234" t="n">
        <v>2093.678955078125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2944.483154296875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7027.84619140625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7104.98974609375</v>
      </c>
    </row>
    <row r="237">
      <c r="A237" s="3" t="n">
        <v>44909</v>
      </c>
      <c r="B237" t="n">
        <v>2959.543701171875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554.2404174804688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2851.809814453125</v>
      </c>
      <c r="C240" t="n">
        <v>2607.099365234375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2878.97705078125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6979.8095703125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6834.9619140625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843.4379272460938</v>
      </c>
      <c r="E243" t="n">
        <v>526.241943359375</v>
      </c>
      <c r="F243" t="n">
        <v>370.0540771484375</v>
      </c>
      <c r="G243" t="n">
        <v>1715.58642578125</v>
      </c>
      <c r="I243" t="n">
        <v>2050.81494140625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2394.80615234375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2032.444702148438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2699.634765625</v>
      </c>
      <c r="C246" t="n">
        <v>2448.50927734375</v>
      </c>
      <c r="D246" t="n">
        <v>804.3124389648438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6988.85595703125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797.6192626953125</v>
      </c>
      <c r="E247" t="n">
        <v>511.9710998535156</v>
      </c>
      <c r="F247" t="n">
        <v>364.4716796875</v>
      </c>
      <c r="G247" t="n">
        <v>1723.157348632812</v>
      </c>
      <c r="I247" t="n">
        <v>2061.652587890625</v>
      </c>
      <c r="J247" t="n">
        <v>1657.24169921875</v>
      </c>
      <c r="K247" t="n">
        <v>6936.3447265625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1723.354248046875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2413.629638671875</v>
      </c>
      <c r="D251" t="n">
        <v>807.5606079101562</v>
      </c>
      <c r="E251" t="n">
        <v>524.365478515625</v>
      </c>
      <c r="F251" t="n">
        <v>372.2086791992188</v>
      </c>
      <c r="G251" t="n">
        <v>1688.252807617188</v>
      </c>
      <c r="I251" t="n">
        <v>2030.403442382812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2662.772216796875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6888.70166015625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1676.96435546875</v>
      </c>
      <c r="K253" t="n">
        <v>6890.32421875</v>
      </c>
    </row>
    <row r="254">
      <c r="A254" s="3" t="n">
        <v>44932</v>
      </c>
      <c r="B254" t="n">
        <v>2799.00146484375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783.8883666992188</v>
      </c>
      <c r="E256" t="n">
        <v>508.0700988769531</v>
      </c>
      <c r="F256" t="n">
        <v>365.3530883789062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7034.2373046875</v>
      </c>
    </row>
    <row r="259">
      <c r="A259" s="3" t="n">
        <v>44939</v>
      </c>
      <c r="B259" t="n">
        <v>2854.4677734375</v>
      </c>
      <c r="C259" t="n">
        <v>2339.0283203125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7163.54833984375</v>
      </c>
    </row>
    <row r="261">
      <c r="A261" s="3" t="n">
        <v>44943</v>
      </c>
      <c r="B261" t="n">
        <v>2829.85986328125</v>
      </c>
      <c r="C261" t="n">
        <v>2318.08056640625</v>
      </c>
      <c r="D261" t="n">
        <v>772.4214477539062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1706.070068359375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2872.874267578125</v>
      </c>
      <c r="C263" t="n">
        <v>2362.69287109375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2209.392333984375</v>
      </c>
      <c r="J263" t="n">
        <v>1765.2666015625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1627.587524414062</v>
      </c>
      <c r="I264" t="n">
        <v>2186.890869140625</v>
      </c>
      <c r="J264" t="n">
        <v>1772.94140625</v>
      </c>
      <c r="K264" t="n">
        <v>7057.64111328125</v>
      </c>
    </row>
    <row r="265">
      <c r="A265" s="3" t="n">
        <v>44949</v>
      </c>
      <c r="B265" t="n">
        <v>2901.46923828125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2170.902099609375</v>
      </c>
      <c r="J265" t="n">
        <v>1771.55126953125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6696.3095703125</v>
      </c>
    </row>
    <row r="267">
      <c r="A267" s="3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396.224609375</v>
      </c>
      <c r="F270" t="n">
        <v>348.7038269042969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3" t="n">
        <v>44959</v>
      </c>
      <c r="B272" t="n">
        <v>2787.18994140625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2976.080078125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1950.260620117188</v>
      </c>
      <c r="D276" t="n">
        <v>589.8356323242188</v>
      </c>
      <c r="E276" t="n">
        <v>379.8797912597656</v>
      </c>
      <c r="F276" t="n">
        <v>352.8661804199219</v>
      </c>
      <c r="G276" t="n">
        <v>1609.102783203125</v>
      </c>
      <c r="I276" t="n">
        <v>2071.12939453125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3116.640625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3031.348876953125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3029.036376953125</v>
      </c>
      <c r="C280" t="n">
        <v>1808.517700195312</v>
      </c>
      <c r="D280" t="n">
        <v>556.2221069335938</v>
      </c>
      <c r="E280" t="n">
        <v>332.3269348144531</v>
      </c>
      <c r="F280" t="n">
        <v>346.6471862792969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343.4867858886719</v>
      </c>
      <c r="F282" t="n">
        <v>364.031005859375</v>
      </c>
      <c r="G282" t="n">
        <v>1602.318481445312</v>
      </c>
      <c r="I282" t="n">
        <v>2117.249267578125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3124.36669921875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7303.18359375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348.4741516113281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7085.765625</v>
      </c>
    </row>
    <row r="287">
      <c r="A287" s="3" t="n">
        <v>44980</v>
      </c>
      <c r="B287" t="n">
        <v>3089.128662109375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340.9684448242188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3166.8896484375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3259.513427734375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3271.276123046875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2081.14013671875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3326.8408203125</v>
      </c>
      <c r="C295" t="n">
        <v>1864.048828125</v>
      </c>
      <c r="D295" t="n">
        <v>700.8634643554688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1915.349853515625</v>
      </c>
      <c r="K295" t="n">
        <v>7146.2412109375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686.296142578125</v>
      </c>
      <c r="E296" t="n">
        <v>379.92919921875</v>
      </c>
      <c r="F296" t="n">
        <v>349.7322387695312</v>
      </c>
      <c r="G296" t="n">
        <v>1574.39501953125</v>
      </c>
      <c r="I296" t="n">
        <v>2131.7314453125</v>
      </c>
      <c r="J296" t="n">
        <v>1922.254028320312</v>
      </c>
      <c r="K296" t="n">
        <v>7122.34521484375</v>
      </c>
    </row>
    <row r="297">
      <c r="A297" s="3" t="n">
        <v>44995</v>
      </c>
      <c r="B297" t="n">
        <v>3324.42919921875</v>
      </c>
      <c r="C297" t="n">
        <v>1824.920288085938</v>
      </c>
      <c r="D297" t="n">
        <v>686.83740234375</v>
      </c>
      <c r="E297" t="n">
        <v>373.657958984375</v>
      </c>
      <c r="F297" t="n">
        <v>342.8276672363281</v>
      </c>
      <c r="G297" t="n">
        <v>1569.134521484375</v>
      </c>
      <c r="I297" t="n">
        <v>2097.37255859375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6957.78271484375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6986.2998046875</v>
      </c>
    </row>
    <row r="302">
      <c r="A302" s="3" t="n">
        <v>45002</v>
      </c>
      <c r="B302" t="n">
        <v>3260.596435546875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7168.5634765625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2146.553955078125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3257.98779296875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3294.210693359375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3286.286865234375</v>
      </c>
      <c r="C309" t="n">
        <v>1594.742431640625</v>
      </c>
      <c r="D309" t="n">
        <v>584.0775756835938</v>
      </c>
      <c r="E309" t="n">
        <v>354.4985656738281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3312.37158203125</v>
      </c>
      <c r="C311" t="n">
        <v>1647.358642578125</v>
      </c>
      <c r="D311" t="n">
        <v>621.9727172851562</v>
      </c>
      <c r="E311" t="n">
        <v>361.0166625976562</v>
      </c>
      <c r="F311" t="n">
        <v>349.3404846191406</v>
      </c>
      <c r="G311" t="n">
        <v>1605.317504882812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3321.230712890625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3226.047119140625</v>
      </c>
      <c r="C316" t="n">
        <v>1716.723266601562</v>
      </c>
      <c r="D316" t="n">
        <v>643.67626953125</v>
      </c>
      <c r="E316" t="n">
        <v>379.6329040527344</v>
      </c>
      <c r="F316" t="n">
        <v>396.937744140625</v>
      </c>
      <c r="G316" t="n">
        <v>1682.402587890625</v>
      </c>
      <c r="I316" t="n">
        <v>2236.99609375</v>
      </c>
      <c r="J316" t="n">
        <v>1949.812255859375</v>
      </c>
      <c r="K316" t="n">
        <v>7612.54541015625</v>
      </c>
    </row>
    <row r="317">
      <c r="A317" s="3" t="n">
        <v>45028</v>
      </c>
      <c r="B317" t="n">
        <v>3153.305908203125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7554.92041015625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406.7803649902344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3157.39111328125</v>
      </c>
      <c r="C320" t="n">
        <v>1739.153198242188</v>
      </c>
      <c r="D320" t="n">
        <v>648.2039794921875</v>
      </c>
      <c r="E320" t="n">
        <v>378.2996520996094</v>
      </c>
      <c r="F320" t="n">
        <v>415.10498046875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412.9993896484375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1905.940673828125</v>
      </c>
      <c r="K322" t="n">
        <v>7351.31787109375</v>
      </c>
    </row>
    <row r="323">
      <c r="A323" s="3" t="n">
        <v>45037</v>
      </c>
      <c r="B323" t="n">
        <v>3103.843994140625</v>
      </c>
      <c r="C323" t="n">
        <v>1697.504638671875</v>
      </c>
      <c r="D323" t="n">
        <v>651.2060546875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1714.005981445312</v>
      </c>
      <c r="D324" t="n">
        <v>660.7537231445312</v>
      </c>
      <c r="E324" t="n">
        <v>375.5837707519531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3346.822265625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383.9783630371094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391.5828247070312</v>
      </c>
      <c r="F328" t="n">
        <v>417.4065246582031</v>
      </c>
      <c r="G328" t="n">
        <v>1691.4482421875</v>
      </c>
      <c r="I328" t="n">
        <v>2298.13330078125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673.15576171875</v>
      </c>
      <c r="E332" t="n">
        <v>395.5826416015625</v>
      </c>
      <c r="F332" t="n">
        <v>418.3858947753906</v>
      </c>
      <c r="G332" t="n">
        <v>1723.108276367188</v>
      </c>
      <c r="I332" t="n">
        <v>2310.865966796875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679.6521606445312</v>
      </c>
      <c r="E334" t="n">
        <v>400.6193542480469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1730.3095703125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1764.893310546875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3887.003173828125</v>
      </c>
      <c r="C337" t="n">
        <v>1776.60205078125</v>
      </c>
      <c r="D337" t="n">
        <v>689.0028076171875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7574.68603515625</v>
      </c>
    </row>
    <row r="338">
      <c r="A338" s="3" t="n">
        <v>45061</v>
      </c>
      <c r="B338" t="n">
        <v>3801.130615234375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676.2071533203125</v>
      </c>
      <c r="E339" t="n">
        <v>395.9282531738281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3838.348388671875</v>
      </c>
      <c r="C343" t="n">
        <v>1791.818725585938</v>
      </c>
      <c r="D343" t="n">
        <v>718.2362670898438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1797.796630859375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2142.909423828125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3948.326904296875</v>
      </c>
      <c r="C347" t="n">
        <v>1763.756713867188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7593.27099609375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7712.20703125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3976.178955078125</v>
      </c>
      <c r="C353" t="n">
        <v>1788.903930664062</v>
      </c>
      <c r="D353" t="n">
        <v>727.193359375</v>
      </c>
      <c r="E353" t="n">
        <v>433.6051635742188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474.7485046386719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2296.7724609375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450.6412048339844</v>
      </c>
      <c r="F358" t="n">
        <v>480.477783203125</v>
      </c>
      <c r="G358" t="n">
        <v>1702.362182617188</v>
      </c>
      <c r="I358" t="n">
        <v>2274.36865234375</v>
      </c>
      <c r="J358" t="n">
        <v>2131.474853515625</v>
      </c>
      <c r="K358" t="n">
        <v>8062.08203125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8138.4892578125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2289.045654296875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1827.983154296875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4275.79736328125</v>
      </c>
      <c r="C362" t="n">
        <v>1833.368286132812</v>
      </c>
      <c r="D362" t="n">
        <v>735.658203125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4314.345703125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4210.33251953125</v>
      </c>
      <c r="C366" t="n">
        <v>1809.950561523438</v>
      </c>
      <c r="D366" t="n">
        <v>733.8864135742188</v>
      </c>
      <c r="E366" t="n">
        <v>439.3332824707031</v>
      </c>
      <c r="F366" t="n">
        <v>471.3207092285156</v>
      </c>
      <c r="G366" t="n">
        <v>1720.945068359375</v>
      </c>
      <c r="I366" t="n">
        <v>2348.530029296875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2310.9150390625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4233.994140625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4360.68408203125</v>
      </c>
      <c r="C371" t="n">
        <v>1792.115112304688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4299.26171875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4328.740234375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707.4090576171875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8212.2900390625</v>
      </c>
    </row>
    <row r="378">
      <c r="A378" s="3" t="n">
        <v>45118</v>
      </c>
      <c r="B378" t="n">
        <v>4435.8603515625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4464.6484375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8083.61865234375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4356.69189453125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2156.935302734375</v>
      </c>
      <c r="K382" t="n">
        <v>8113.60986328125</v>
      </c>
    </row>
    <row r="383">
      <c r="A383" s="3" t="n">
        <v>45125</v>
      </c>
      <c r="B383" t="n">
        <v>4427.57763671875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1787.7119140625</v>
      </c>
      <c r="D384" t="n">
        <v>719.90966796875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2419.92138671875</v>
      </c>
      <c r="J385" t="n">
        <v>2118.074462890625</v>
      </c>
      <c r="K385" t="n">
        <v>8087.2080078125</v>
      </c>
    </row>
    <row r="386">
      <c r="A386" s="3" t="n">
        <v>45128</v>
      </c>
      <c r="B386" t="n">
        <v>4166.2626953125</v>
      </c>
      <c r="C386" t="n">
        <v>1754.59033203125</v>
      </c>
      <c r="D386" t="n">
        <v>717.0059814453125</v>
      </c>
      <c r="E386" t="n">
        <v>413.3345336914062</v>
      </c>
      <c r="F386" t="n">
        <v>490.2714538574219</v>
      </c>
      <c r="G386" t="n">
        <v>1774.33447265625</v>
      </c>
      <c r="I386" t="n">
        <v>2513.765869140625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483.6117248535156</v>
      </c>
      <c r="G387" t="n">
        <v>1782.642822265625</v>
      </c>
      <c r="I387" t="n">
        <v>2532.23291015625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470.0964965820312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3" t="n">
        <v>45149</v>
      </c>
      <c r="B401" t="n">
        <v>4462.87353515625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3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1965.534545898438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4241.97998046875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4290.16064453125</v>
      </c>
      <c r="C413" t="n">
        <v>1986.837524414062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2264.69189453125</v>
      </c>
      <c r="K415" t="n">
        <v>8161.955078125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4323.18017578125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8622.2392578125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4221.306640625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4045.6396484375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4161.92822265625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4017.9501953125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4289.5185546875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4200.6240234375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4330.9296875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9553.33203125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2311.243408203125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10299.546875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4641.2451171875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3" t="n">
        <v>45307</v>
      </c>
      <c r="B506" t="n">
        <v>4747.5625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4709.3095703125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4669.03369140625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4516.369140625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4371.55224609375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4920.7109375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5322.83154296875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5559.2568359375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6613.74365234375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6556.29150390625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6875.74365234375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8227.83984375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8320.171875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6241.5</v>
      </c>
      <c r="C1040" t="n">
        <v>1378</v>
      </c>
      <c r="D1040" t="n">
        <v>1377</v>
      </c>
      <c r="E1040" t="n">
        <v>430.8999938964844</v>
      </c>
      <c r="F1040" t="n">
        <v>531.75</v>
      </c>
      <c r="G1040" t="n">
        <v>2655.300048828125</v>
      </c>
      <c r="H1040" t="n">
        <v>250.3999938964844</v>
      </c>
      <c r="I1040" t="n">
        <v>3480.699951171875</v>
      </c>
      <c r="J1040" t="n">
        <v>3151.199951171875</v>
      </c>
      <c r="K1040" t="n">
        <v>10616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2.774575992096162</v>
      </c>
      <c r="C2" t="n">
        <v>-13.46395510719443</v>
      </c>
      <c r="D2" t="n">
        <v>-9.467455621301779</v>
      </c>
      <c r="E2" t="n">
        <v>-13.88888905829546</v>
      </c>
      <c r="F2" t="n">
        <v>-11.94004777692941</v>
      </c>
      <c r="G2" t="n">
        <v>-5.161082844486753</v>
      </c>
      <c r="H2" t="n">
        <v>-1.726848156426297</v>
      </c>
      <c r="I2" t="n">
        <v>-18.64291634358439</v>
      </c>
      <c r="J2" t="n">
        <v>-7.821919465447314</v>
      </c>
      <c r="K2" t="n">
        <v>-16.25778969787805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3.14655644287305</v>
      </c>
      <c r="D23" t="n">
        <v>3.272698538614827</v>
      </c>
      <c r="E23" t="n">
        <v>6.028451920796818</v>
      </c>
      <c r="F23" t="n">
        <v>1.115676785999375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27.62575040670032</v>
      </c>
      <c r="C24" t="n">
        <v>0.5766580630615747</v>
      </c>
      <c r="D24" t="n">
        <v>8.491208834531804</v>
      </c>
      <c r="E24" t="n">
        <v>2.282618165771799</v>
      </c>
      <c r="F24" t="n">
        <v>-8.544034064319028</v>
      </c>
      <c r="G24" t="n">
        <v>-3.955791933530217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2.82823414470732</v>
      </c>
      <c r="C25" t="n">
        <v>1.609335314907745</v>
      </c>
      <c r="D25" t="n">
        <v>-1.263183407268131</v>
      </c>
      <c r="E25" t="n">
        <v>1.232974468752057</v>
      </c>
      <c r="F25" t="n">
        <v>-0.5741365772129248</v>
      </c>
      <c r="G25" t="n">
        <v>5.436533130990906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16.82109376298759</v>
      </c>
      <c r="C26" t="n">
        <v>-5.233328166193174</v>
      </c>
      <c r="D26" t="n">
        <v>1.616813464399436</v>
      </c>
      <c r="E26" t="n">
        <v>1.064507067677112</v>
      </c>
      <c r="F26" t="n">
        <v>-0.466045665819903</v>
      </c>
      <c r="G26" t="n">
        <v>4.376205144276102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8.138520001715111</v>
      </c>
      <c r="F27" t="n">
        <v>12.28507442874429</v>
      </c>
      <c r="G27" t="n">
        <v>0.7540150560999104</v>
      </c>
      <c r="H27" t="n">
        <v>19.30233673590764</v>
      </c>
      <c r="I27" t="n">
        <v>-0.06322078420750721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3.283402761365051</v>
      </c>
      <c r="K28" t="n">
        <v>-3.196207437370657</v>
      </c>
    </row>
    <row r="29">
      <c r="A29" s="3" t="n">
        <v>45291</v>
      </c>
      <c r="B29" t="n">
        <v>5.771818990649602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-1.045134424497274</v>
      </c>
      <c r="I29" t="n">
        <v>13.40538269433458</v>
      </c>
      <c r="J29" t="n">
        <v>10.0366495925468</v>
      </c>
      <c r="K29" t="n">
        <v>16.65323474080154</v>
      </c>
    </row>
    <row r="30">
      <c r="A30" s="3" t="n">
        <v>45260</v>
      </c>
      <c r="B30" t="n">
        <v>7.554818899324856</v>
      </c>
      <c r="C30" t="n">
        <v>-0.669947032015783</v>
      </c>
      <c r="D30" t="n">
        <v>5.192736415275112</v>
      </c>
      <c r="E30" t="n">
        <v>3.486863471695489</v>
      </c>
      <c r="F30" t="n">
        <v>11.06476352103522</v>
      </c>
      <c r="G30" t="n">
        <v>6.294049076590791</v>
      </c>
      <c r="H30" t="n">
        <v>24.1521811822758</v>
      </c>
      <c r="I30" t="n">
        <v>6.150448938435726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0.2696286390512448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-2.867583967729903</v>
      </c>
      <c r="I31" t="n">
        <v>-3.125462551273883</v>
      </c>
      <c r="J31" t="n">
        <v>-9.300202905717592</v>
      </c>
      <c r="K31" t="n">
        <v>2.027908661148192</v>
      </c>
    </row>
    <row r="32">
      <c r="A32" s="3" t="n">
        <v>45199</v>
      </c>
      <c r="B32" t="n">
        <v>-6.465756498962937</v>
      </c>
      <c r="C32" t="n">
        <v>0.3240681928750933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-6.363935126116715</v>
      </c>
      <c r="K32" t="n">
        <v>-0.5134157070118772</v>
      </c>
    </row>
    <row r="33">
      <c r="A33" s="3" t="n">
        <v>45169</v>
      </c>
      <c r="B33" t="n">
        <v>-3.639209748100813</v>
      </c>
      <c r="C33" t="n">
        <v>-0.6021137420031186</v>
      </c>
      <c r="D33" t="n">
        <v>1.844832551748987</v>
      </c>
      <c r="E33" t="n">
        <v>-7.473004664929794</v>
      </c>
      <c r="F33" t="n">
        <v>-2.82408842726638</v>
      </c>
      <c r="G33" t="n">
        <v>-2.631117697551999</v>
      </c>
      <c r="I33" t="n">
        <v>1.943101248646717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2.934647424983594</v>
      </c>
      <c r="C34" t="n">
        <v>11.82700205782887</v>
      </c>
      <c r="D34" t="n">
        <v>5.928880974957029</v>
      </c>
      <c r="E34" t="n">
        <v>9.344481705810681</v>
      </c>
      <c r="F34" t="n">
        <v>6.583289985174701</v>
      </c>
      <c r="G34" t="n">
        <v>6.618048704516655</v>
      </c>
      <c r="I34" t="n">
        <v>8.313310162226495</v>
      </c>
      <c r="J34" t="n">
        <v>5.749449232975845</v>
      </c>
      <c r="K34" t="n">
        <v>0.7404466577294988</v>
      </c>
    </row>
    <row r="35">
      <c r="A35" s="3" t="n">
        <v>45107</v>
      </c>
      <c r="B35" t="n">
        <v>7.2008575414644</v>
      </c>
      <c r="C35" t="n">
        <v>2.053788945830259</v>
      </c>
      <c r="D35" t="n">
        <v>0.05414119732196632</v>
      </c>
      <c r="E35" t="n">
        <v>0.5429668713029523</v>
      </c>
      <c r="F35" t="n">
        <v>3.29542697976235</v>
      </c>
      <c r="G35" t="n">
        <v>0.9485907332155374</v>
      </c>
      <c r="I35" t="n">
        <v>12.23676247884955</v>
      </c>
      <c r="J35" t="n">
        <v>6.047900320065391</v>
      </c>
      <c r="K35" t="n">
        <v>5.396410822084441</v>
      </c>
    </row>
    <row r="36">
      <c r="A36" s="3" t="n">
        <v>45077</v>
      </c>
      <c r="B36" t="n">
        <v>20.71270667277079</v>
      </c>
      <c r="C36" t="n">
        <v>0.8140144335400779</v>
      </c>
      <c r="D36" t="n">
        <v>8.447086139097326</v>
      </c>
      <c r="E36" t="n">
        <v>6.834811141991981</v>
      </c>
      <c r="F36" t="n">
        <v>11.42655603401099</v>
      </c>
      <c r="G36" t="n">
        <v>-0.113356019452171</v>
      </c>
      <c r="I36" t="n">
        <v>-6.714178903266643</v>
      </c>
      <c r="J36" t="n">
        <v>2.958310339369641</v>
      </c>
      <c r="K36" t="n">
        <v>4.153543272159799</v>
      </c>
    </row>
    <row r="37">
      <c r="A37" s="3" t="n">
        <v>45046</v>
      </c>
      <c r="B37" t="n">
        <v>1.73357988377203</v>
      </c>
      <c r="C37" t="n">
        <v>5.737174551887558</v>
      </c>
      <c r="D37" t="n">
        <v>7.81769039314546</v>
      </c>
      <c r="E37" t="n">
        <v>8.466690121569309</v>
      </c>
      <c r="F37" t="n">
        <v>19.4841545815309</v>
      </c>
      <c r="G37" t="n">
        <v>5.36533969402988</v>
      </c>
      <c r="I37" t="n">
        <v>9.250535943279313</v>
      </c>
      <c r="J37" t="n">
        <v>3.680320503172863</v>
      </c>
      <c r="K37" t="n">
        <v>-0.8652441389492838</v>
      </c>
    </row>
    <row r="38">
      <c r="A38" s="3" t="n">
        <v>45016</v>
      </c>
      <c r="B38" t="n">
        <v>4.593842847209051</v>
      </c>
      <c r="C38" t="n">
        <v>-3.724672562588738</v>
      </c>
      <c r="D38" t="n">
        <v>6.658783926285028</v>
      </c>
      <c r="E38" t="n">
        <v>6.854718589630449</v>
      </c>
      <c r="F38" t="n">
        <v>1.436103088996021</v>
      </c>
      <c r="G38" t="n">
        <v>3.430362439915546</v>
      </c>
      <c r="I38" t="n">
        <v>2.610054219673996</v>
      </c>
      <c r="J38" t="n">
        <v>2.481056528650494</v>
      </c>
      <c r="K38" t="n">
        <v>4.969501866787462</v>
      </c>
    </row>
    <row r="39">
      <c r="A39" s="3" t="n">
        <v>44985</v>
      </c>
      <c r="B39" t="n">
        <v>13.30691865431886</v>
      </c>
      <c r="C39" t="n">
        <v>-12.02052795494972</v>
      </c>
      <c r="D39" t="n">
        <v>-3.297147641428655</v>
      </c>
      <c r="E39" t="n">
        <v>-14.73081809757132</v>
      </c>
      <c r="F39" t="n">
        <v>-1.235777691291351</v>
      </c>
      <c r="G39" t="n">
        <v>-0.7326029346745533</v>
      </c>
      <c r="I39" t="n">
        <v>-0.7178458829948942</v>
      </c>
      <c r="J39" t="n">
        <v>10.9398760440633</v>
      </c>
      <c r="K39" t="n">
        <v>2.480396053814071</v>
      </c>
    </row>
    <row r="40">
      <c r="A40" s="3" t="n">
        <v>44957</v>
      </c>
      <c r="B40" t="n">
        <v>5.83301978976094</v>
      </c>
      <c r="C40" t="n">
        <v>-19.38482711860976</v>
      </c>
      <c r="D40" t="n">
        <v>-25.11306793095672</v>
      </c>
      <c r="E40" t="n">
        <v>-23.4497100065858</v>
      </c>
      <c r="F40" t="n">
        <v>-5.053342606695599</v>
      </c>
      <c r="G40" t="n">
        <v>-7.734272575082191</v>
      </c>
      <c r="I40" t="n">
        <v>1.850591859915096</v>
      </c>
      <c r="J40" t="n">
        <v>4.148074047761141</v>
      </c>
      <c r="K40" t="n">
        <v>1.817783278939711</v>
      </c>
    </row>
    <row r="41">
      <c r="A41" s="3" t="n">
        <v>44926</v>
      </c>
      <c r="B41" t="n">
        <v>-10.58751549210463</v>
      </c>
      <c r="C41" t="n">
        <v>-4.745933246990298</v>
      </c>
      <c r="D41" t="n">
        <v>-7.139617916938324</v>
      </c>
      <c r="E41" t="n">
        <v>-8.173465850932748</v>
      </c>
      <c r="F41" t="n">
        <v>-6.867009054148133</v>
      </c>
      <c r="G41" t="n">
        <v>-2.059940604333343</v>
      </c>
      <c r="I41" t="n">
        <v>0.527753053046176</v>
      </c>
      <c r="J41" t="n">
        <v>1.85407456215898</v>
      </c>
      <c r="K41" t="n">
        <v>-1.666678594517479</v>
      </c>
    </row>
    <row r="42">
      <c r="A42" s="3" t="n">
        <v>44895</v>
      </c>
      <c r="B42" t="n">
        <v>-1.608338483442029</v>
      </c>
      <c r="C42" t="n">
        <v>7.235497978065464</v>
      </c>
      <c r="D42" t="n">
        <v>6.97590140549722</v>
      </c>
      <c r="E42" t="n">
        <v>7.092599511617359</v>
      </c>
      <c r="F42" t="n">
        <v>4.448772515072008</v>
      </c>
      <c r="G42" t="n">
        <v>2.21002594533164</v>
      </c>
      <c r="I42" t="n">
        <v>2.557959219653427</v>
      </c>
      <c r="J42" t="n">
        <v>-5.14935306583274</v>
      </c>
      <c r="K42" t="n">
        <v>5.3917094480052</v>
      </c>
    </row>
    <row r="43">
      <c r="A43" s="3" t="n">
        <v>44865</v>
      </c>
      <c r="B43" t="n">
        <v>-1.251453217090959</v>
      </c>
      <c r="C43" t="n">
        <v>-1.049398020691539</v>
      </c>
      <c r="D43" t="n">
        <v>0.3533772626247433</v>
      </c>
      <c r="E43" t="n">
        <v>3.365028223345146</v>
      </c>
      <c r="F43" t="n">
        <v>8.073999651792253</v>
      </c>
      <c r="G43" t="n">
        <v>2.797262202913475</v>
      </c>
      <c r="I43" t="n">
        <v>9.492885260561113</v>
      </c>
      <c r="J43" t="n">
        <v>5.586840544219607</v>
      </c>
      <c r="K43" t="n">
        <v>7.351592246967265</v>
      </c>
    </row>
    <row r="44">
      <c r="A44" s="3" t="n">
        <v>44834</v>
      </c>
      <c r="B44" t="n">
        <v>-5.343650721674154</v>
      </c>
      <c r="C44" t="n">
        <v>5.041972747045698</v>
      </c>
      <c r="D44" t="n">
        <v>-2.55298939254931</v>
      </c>
      <c r="E44" t="n">
        <v>25.37385263195859</v>
      </c>
      <c r="F44" t="n">
        <v>-8.53845392350131</v>
      </c>
      <c r="G44" t="n">
        <v>-0.2263685862203046</v>
      </c>
      <c r="I44" t="n">
        <v>-3.890768332479511</v>
      </c>
      <c r="J44" t="n">
        <v>-3.911786379961946</v>
      </c>
      <c r="K44" t="n">
        <v>-6.330626961648544</v>
      </c>
    </row>
    <row r="45">
      <c r="A45" s="3" t="n">
        <v>44804</v>
      </c>
      <c r="B45" t="n">
        <v>19.24600811240687</v>
      </c>
      <c r="C45" t="n">
        <v>3.245932379144989</v>
      </c>
      <c r="D45" t="n">
        <v>10.27235713738222</v>
      </c>
      <c r="E45" t="n">
        <v>9.725183296192741</v>
      </c>
      <c r="F45" t="n">
        <v>1.844501359936701</v>
      </c>
      <c r="G45" t="n">
        <v>7.383072750215081</v>
      </c>
      <c r="I45" t="n">
        <v>6.330022904992028</v>
      </c>
      <c r="J45" t="n">
        <v>7.029917518437956</v>
      </c>
      <c r="K45" t="n">
        <v>2.618637044518302</v>
      </c>
    </row>
    <row r="46">
      <c r="A46" s="3" t="n">
        <v>44773</v>
      </c>
      <c r="B46" t="n">
        <v>18.9165083394643</v>
      </c>
      <c r="C46" t="n">
        <v>4.969475097431664</v>
      </c>
      <c r="D46" t="n">
        <v>14.42460928183782</v>
      </c>
      <c r="E46" t="n">
        <v>3.250686627499566</v>
      </c>
      <c r="F46" t="n">
        <v>23.42500774596645</v>
      </c>
      <c r="G46" t="n">
        <v>19.0989820647522</v>
      </c>
      <c r="I46" t="n">
        <v>17.51669477972229</v>
      </c>
      <c r="J46" t="n">
        <v>12.23729504911586</v>
      </c>
      <c r="K46" t="n">
        <v>16.71927585812565</v>
      </c>
    </row>
    <row r="47">
      <c r="A47" s="3" t="n">
        <v>44742</v>
      </c>
      <c r="B47" t="n">
        <v>-5.205471809110218</v>
      </c>
      <c r="C47" t="n">
        <v>-3.477523191392806</v>
      </c>
      <c r="D47" t="n">
        <v>-9.164008888040442</v>
      </c>
      <c r="E47" t="n">
        <v>-1.732543876988424</v>
      </c>
      <c r="F47" t="n">
        <v>-9.506576654288279</v>
      </c>
      <c r="G47" t="n">
        <v>-7.54934858330949</v>
      </c>
      <c r="I47" t="n">
        <v>-5.817473177221155</v>
      </c>
      <c r="J47" t="n">
        <v>-1.376379700315156</v>
      </c>
      <c r="K47" t="n">
        <v>-7.81410562717676</v>
      </c>
    </row>
    <row r="48">
      <c r="A48" s="3" t="n">
        <v>44712</v>
      </c>
      <c r="B48" t="n">
        <v>15.773536860755</v>
      </c>
      <c r="C48" t="n">
        <v>-5.603498030055865</v>
      </c>
      <c r="D48" t="n">
        <v>-13.60929864420655</v>
      </c>
      <c r="E48" t="n">
        <v>-0.7522872561228744</v>
      </c>
      <c r="F48" t="n">
        <v>-7.072753427050127</v>
      </c>
      <c r="G48" t="n">
        <v>-15.58234158526684</v>
      </c>
      <c r="I48" t="n">
        <v>-2.351935562866247</v>
      </c>
      <c r="J48" t="n">
        <v>7.158746020655937</v>
      </c>
      <c r="K48" t="n">
        <v>-8.259867331865268</v>
      </c>
    </row>
    <row r="49">
      <c r="A49" s="3" t="n">
        <v>44681</v>
      </c>
      <c r="B49" t="n">
        <v>-2.602715970716696</v>
      </c>
      <c r="C49" t="n">
        <v>11.2527783249871</v>
      </c>
      <c r="D49" t="n">
        <v>10.61741374667431</v>
      </c>
      <c r="E49" t="n">
        <v>24.37762140422697</v>
      </c>
      <c r="F49" t="n">
        <v>-2.260483035893535</v>
      </c>
      <c r="G49" t="n">
        <v>1.700717938261076</v>
      </c>
      <c r="I49" t="n">
        <v>-4.146737291175562</v>
      </c>
      <c r="J49" t="n">
        <v>-4.089602621036315</v>
      </c>
      <c r="K49" t="n">
        <v>0.4233511569598836</v>
      </c>
    </row>
    <row r="50">
      <c r="A50" s="3" t="n">
        <v>44651</v>
      </c>
      <c r="B50" t="n">
        <v>-0.06947851618116507</v>
      </c>
      <c r="C50" t="n">
        <v>2.977296763019921</v>
      </c>
      <c r="D50" t="n">
        <v>9.427560933097689</v>
      </c>
      <c r="E50" t="n">
        <v>-2.747511752082032</v>
      </c>
      <c r="F50" t="n">
        <v>8.467583148749359</v>
      </c>
      <c r="G50" t="n">
        <v>4.097592511414483</v>
      </c>
      <c r="I50" t="n">
        <v>-2.702629849962113</v>
      </c>
      <c r="J50" t="n">
        <v>0.8839422969966648</v>
      </c>
      <c r="K50" t="n">
        <v>0.523754361166362</v>
      </c>
    </row>
    <row r="51">
      <c r="A51" s="3" t="n">
        <v>44620</v>
      </c>
      <c r="B51" t="n">
        <v>-6.153709666578566</v>
      </c>
      <c r="C51" t="n">
        <v>-8.601116428211808</v>
      </c>
      <c r="D51" t="n">
        <v>-1.228529049655802</v>
      </c>
      <c r="E51" t="n">
        <v>-13.93947041256345</v>
      </c>
      <c r="F51" t="n">
        <v>-10.27117114301528</v>
      </c>
      <c r="G51" t="n">
        <v>-7.467435003613332</v>
      </c>
      <c r="I51" t="n">
        <v>-4.842344660677034</v>
      </c>
      <c r="J51" t="n">
        <v>0.9525516011522406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20.72533849129594</v>
      </c>
      <c r="C2" t="n">
        <v>-20.69977333712299</v>
      </c>
      <c r="D2" t="n">
        <v>-6.313787300668194</v>
      </c>
      <c r="E2" t="n">
        <v>-22.54875297825465</v>
      </c>
      <c r="F2" t="n">
        <v>-22.64329631741547</v>
      </c>
      <c r="G2" t="n">
        <v>-6.139977065106928</v>
      </c>
      <c r="H2" t="n">
        <v>-12.07865006001719</v>
      </c>
      <c r="I2" t="n">
        <v>-14.76184765098873</v>
      </c>
      <c r="J2" t="n">
        <v>2.869451276161361</v>
      </c>
      <c r="K2" t="n">
        <v>-9.911744738628647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9.785821119716086</v>
      </c>
      <c r="F9" t="n">
        <v>-8.054621455125922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36.06533908753058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34.0571409533071</v>
      </c>
      <c r="K10" t="n">
        <v>-7.177910639997299</v>
      </c>
    </row>
    <row r="11">
      <c r="A11" s="3" t="n">
        <v>45291</v>
      </c>
      <c r="B11" t="n">
        <v>14.06942515029321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27.23489912551234</v>
      </c>
    </row>
    <row r="12">
      <c r="A12" s="3" t="n">
        <v>45199</v>
      </c>
      <c r="B12" t="n">
        <v>-7.224656216026526</v>
      </c>
      <c r="C12" t="n">
        <v>11.51389002130441</v>
      </c>
      <c r="D12" t="n">
        <v>12.37027739248249</v>
      </c>
      <c r="E12" t="n">
        <v>0.3229673116943665</v>
      </c>
      <c r="F12" t="n">
        <v>9.079648454003198</v>
      </c>
      <c r="G12" t="n">
        <v>12.59163373873671</v>
      </c>
      <c r="I12" t="n">
        <v>23.52617504754879</v>
      </c>
      <c r="J12" t="n">
        <v>-2.494388862768726</v>
      </c>
      <c r="K12" t="n">
        <v>-0.02619010532433075</v>
      </c>
    </row>
    <row r="13">
      <c r="A13" s="3" t="n">
        <v>45107</v>
      </c>
      <c r="B13" t="n">
        <v>31.64839674651303</v>
      </c>
      <c r="C13" t="n">
        <v>8.787186104175703</v>
      </c>
      <c r="D13" t="n">
        <v>16.98844824654104</v>
      </c>
      <c r="E13" t="n">
        <v>16.50937455039369</v>
      </c>
      <c r="F13" t="n">
        <v>37.52451366007848</v>
      </c>
      <c r="G13" t="n">
        <v>6.244254610056399</v>
      </c>
      <c r="I13" t="n">
        <v>14.38638774287768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25.42489237058354</v>
      </c>
      <c r="C14" t="n">
        <v>-31.71691320638246</v>
      </c>
      <c r="D14" t="n">
        <v>-22.76005586221664</v>
      </c>
      <c r="E14" t="n">
        <v>-30.25185826317617</v>
      </c>
      <c r="F14" t="n">
        <v>-4.879990560448444</v>
      </c>
      <c r="G14" t="n">
        <v>-5.268352384217967</v>
      </c>
      <c r="I14" t="n">
        <v>3.758734353308624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-13.12652971276816</v>
      </c>
      <c r="C15" t="n">
        <v>1.07425291109069</v>
      </c>
      <c r="D15" t="n">
        <v>-0.3107304973788527</v>
      </c>
      <c r="E15" t="n">
        <v>1.648571782168573</v>
      </c>
      <c r="F15" t="n">
        <v>5.130351215481799</v>
      </c>
      <c r="G15" t="n">
        <v>2.904747142790853</v>
      </c>
      <c r="I15" t="n">
        <v>12.88630187843585</v>
      </c>
      <c r="J15" t="n">
        <v>2.006653324117824</v>
      </c>
      <c r="K15" t="n">
        <v>11.25400339045346</v>
      </c>
    </row>
    <row r="16">
      <c r="A16" s="3" t="n">
        <v>44834</v>
      </c>
      <c r="B16" t="n">
        <v>34.22572203941607</v>
      </c>
      <c r="C16" t="n">
        <v>13.84103762545019</v>
      </c>
      <c r="D16" t="n">
        <v>22.95738462134502</v>
      </c>
      <c r="E16" t="n">
        <v>42.03855158882845</v>
      </c>
      <c r="F16" t="n">
        <v>14.96861188766063</v>
      </c>
      <c r="G16" t="n">
        <v>27.60263891131429</v>
      </c>
      <c r="I16" t="n">
        <v>20.09379834482343</v>
      </c>
      <c r="J16" t="n">
        <v>15.42835374593057</v>
      </c>
      <c r="K16" t="n">
        <v>12.19317539354026</v>
      </c>
    </row>
    <row r="17">
      <c r="A17" s="3" t="n">
        <v>44742</v>
      </c>
      <c r="B17" t="n">
        <v>6.890575912309083</v>
      </c>
      <c r="C17" t="n">
        <v>1.366680354440564</v>
      </c>
      <c r="D17" t="n">
        <v>-13.19425687813984</v>
      </c>
      <c r="E17" t="n">
        <v>21.30325855944177</v>
      </c>
      <c r="F17" t="n">
        <v>-17.80786240899821</v>
      </c>
      <c r="G17" t="n">
        <v>-20.62800509532181</v>
      </c>
      <c r="I17" t="n">
        <v>-11.84623259156203</v>
      </c>
      <c r="J17" t="n">
        <v>1.361785915596236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116.6440669124581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83.62767783534454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81.73319404637122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88.19978382470698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72.8246727758076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72.9569122430795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73.23853542895142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78.36059049076367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77.03366636060747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3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21.39521632872692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44.352557418962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67.9251700644343</v>
      </c>
      <c r="K56" t="n">
        <v>15.67573241681735</v>
      </c>
    </row>
    <row r="57">
      <c r="A57" s="3" t="n">
        <v>45659</v>
      </c>
      <c r="B57" t="n">
        <v>45.52902591797483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12.09587497022775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37.13044447974649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28.02627820798376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3" t="n">
        <v>45681</v>
      </c>
      <c r="B73" t="n">
        <v>29.11248247455931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28.08025517838859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27.39519343651138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20.48061591764816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19.61190653052896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19.70132733316872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18.95446847119142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20.19510283688335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17.53644584053142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3.719391570387276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-5.167386330205803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-8.468807041465009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-19.30951815462991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-14.82723424728082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-12.49561141862697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-12.01252494543529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-18.17988721816525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-27.6891420467952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-28.32965134621993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18.11776207608549</v>
      </c>
      <c r="C355" t="n">
        <v>-26.63065417380277</v>
      </c>
      <c r="D355" t="n">
        <v>20.89990193293927</v>
      </c>
      <c r="E355" t="n">
        <v>-13.46990926178866</v>
      </c>
      <c r="F355" t="n">
        <v>-19.70025777013305</v>
      </c>
      <c r="G355" t="n">
        <v>10.70555559005033</v>
      </c>
      <c r="H355" t="n">
        <v>-6.987246819866854</v>
      </c>
      <c r="I355" t="n">
        <v>8.273864253672691</v>
      </c>
      <c r="J355" t="n">
        <v>5.135388545482877</v>
      </c>
      <c r="K355" t="n">
        <v>0.9533881581208048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2026-03-16T09:38:23Z</dcterms:created>
  <dcterms:modified xsi:type="dcterms:W3CDTF">2026-03-16T09:38:23Z</dcterms:modified>
</cp:coreProperties>
</file>