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1185.052368164062</v>
      </c>
      <c r="E2" t="n">
        <v>1693.284301757812</v>
      </c>
      <c r="G2" t="n">
        <v>15.10000038146973</v>
      </c>
      <c r="H2" t="n">
        <v>4977.5791015625</v>
      </c>
      <c r="K2" t="n">
        <v>704.0205688476562</v>
      </c>
      <c r="L2" t="n">
        <v>3401.09912109375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1187.766235351562</v>
      </c>
      <c r="E3" t="n">
        <v>1708.655151367188</v>
      </c>
      <c r="G3" t="n">
        <v>15.85000038146973</v>
      </c>
      <c r="H3" t="n">
        <v>4924.9169921875</v>
      </c>
      <c r="K3" t="n">
        <v>716.053955078125</v>
      </c>
      <c r="L3" t="n">
        <v>3407.669677734375</v>
      </c>
      <c r="M3" t="n">
        <v>117.3080291748047</v>
      </c>
    </row>
    <row r="4">
      <c r="A4" s="2" t="n">
        <v>44566</v>
      </c>
      <c r="B4" t="n">
        <v>2996.388427734375</v>
      </c>
      <c r="C4" t="n">
        <v>178.1632232666016</v>
      </c>
      <c r="D4" t="n">
        <v>1161.639282226562</v>
      </c>
      <c r="E4" t="n">
        <v>1793.706665039062</v>
      </c>
      <c r="G4" t="n">
        <v>16.60000038146973</v>
      </c>
      <c r="H4" t="n">
        <v>4990.51123046875</v>
      </c>
      <c r="K4" t="n">
        <v>748.0194091796875</v>
      </c>
      <c r="L4" t="n">
        <v>3462.020751953125</v>
      </c>
      <c r="M4" t="n">
        <v>123.0111389160156</v>
      </c>
    </row>
    <row r="5">
      <c r="A5" s="2" t="n">
        <v>44567</v>
      </c>
      <c r="B5" t="n">
        <v>3049.6064453125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4880.58251953125</v>
      </c>
      <c r="K5" t="n">
        <v>755.5719604492188</v>
      </c>
      <c r="L5" t="n">
        <v>3556.330810546875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1172.403198242188</v>
      </c>
      <c r="E6" t="n">
        <v>1770.622680664062</v>
      </c>
      <c r="G6" t="n">
        <v>16.85000038146973</v>
      </c>
      <c r="H6" t="n">
        <v>4813.685546875</v>
      </c>
      <c r="K6" t="n">
        <v>746.9028930664062</v>
      </c>
      <c r="L6" t="n">
        <v>3572.287353515625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4845.78515625</v>
      </c>
      <c r="K7" t="n">
        <v>753.9190673828125</v>
      </c>
      <c r="L7" t="n">
        <v>3583.32763671875</v>
      </c>
      <c r="M7" t="n">
        <v>128.5751647949219</v>
      </c>
    </row>
    <row r="8">
      <c r="A8" s="2" t="n">
        <v>44572</v>
      </c>
      <c r="B8" t="n">
        <v>3066.15625</v>
      </c>
      <c r="C8" t="n">
        <v>178.2091827392578</v>
      </c>
      <c r="D8" t="n">
        <v>1135.282470703125</v>
      </c>
      <c r="E8" t="n">
        <v>1774.87060546875</v>
      </c>
      <c r="G8" t="n">
        <v>16.35000038146973</v>
      </c>
      <c r="H8" t="n">
        <v>4858.4384765625</v>
      </c>
      <c r="K8" t="n">
        <v>747.9268188476562</v>
      </c>
      <c r="L8" t="n">
        <v>3575.55029296875</v>
      </c>
      <c r="M8" t="n">
        <v>125.0976486206055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4949.8525390625</v>
      </c>
      <c r="K9" t="n">
        <v>758.1317138671875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1133.718383789062</v>
      </c>
      <c r="E10" t="n">
        <v>1817.29931640625</v>
      </c>
      <c r="G10" t="n">
        <v>16.64999961853027</v>
      </c>
      <c r="H10" t="n">
        <v>4980.5087890625</v>
      </c>
      <c r="K10" t="n">
        <v>761.4326782226562</v>
      </c>
      <c r="L10" t="n">
        <v>3575.371826171875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1128.014892578125</v>
      </c>
      <c r="E11" t="n">
        <v>1815.773559570312</v>
      </c>
      <c r="G11" t="n">
        <v>16.89999961853027</v>
      </c>
      <c r="H11" t="n">
        <v>5053.22119140625</v>
      </c>
      <c r="K11" t="n">
        <v>763.7582397460938</v>
      </c>
      <c r="L11" t="n">
        <v>3571.884521484375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5113.6044921875</v>
      </c>
      <c r="K12" t="n">
        <v>765.7476806640625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1110.351440429688</v>
      </c>
      <c r="E13" t="n">
        <v>1810.174682617188</v>
      </c>
      <c r="G13" t="n">
        <v>16.39999961853027</v>
      </c>
      <c r="H13" t="n">
        <v>5087.64697265625</v>
      </c>
      <c r="K13" t="n">
        <v>755.1575927734375</v>
      </c>
      <c r="L13" t="n">
        <v>3584.355712890625</v>
      </c>
      <c r="M13" t="n">
        <v>117.0298461914062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5058.71044921875</v>
      </c>
      <c r="K14" t="n">
        <v>738.3654174804688</v>
      </c>
      <c r="L14" t="n">
        <v>3571.572265625</v>
      </c>
      <c r="M14" t="n">
        <v>118.4672012329102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5109.9765625</v>
      </c>
      <c r="K15" t="n">
        <v>734.3136596679688</v>
      </c>
      <c r="L15" t="n">
        <v>3534.74169921875</v>
      </c>
      <c r="M15" t="n">
        <v>120.7855453491211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1101.933837890625</v>
      </c>
      <c r="E16" t="n">
        <v>1628.858642578125</v>
      </c>
      <c r="G16" t="n">
        <v>16.39999961853027</v>
      </c>
      <c r="H16" t="n">
        <v>4977.85693359375</v>
      </c>
      <c r="K16" t="n">
        <v>719.052490234375</v>
      </c>
      <c r="L16" t="n">
        <v>3410.03857421875</v>
      </c>
      <c r="M16" t="n">
        <v>118.8381271362305</v>
      </c>
    </row>
    <row r="17">
      <c r="A17" s="2" t="n">
        <v>44585</v>
      </c>
      <c r="B17" t="n">
        <v>3017.577880859375</v>
      </c>
      <c r="C17" t="n">
        <v>165.4832305908203</v>
      </c>
      <c r="D17" t="n">
        <v>1064.353149414062</v>
      </c>
      <c r="E17" t="n">
        <v>1566.232788085938</v>
      </c>
      <c r="G17" t="n">
        <v>15.60000038146973</v>
      </c>
      <c r="H17" t="n">
        <v>4724.83154296875</v>
      </c>
      <c r="K17" t="n">
        <v>675.9507446289062</v>
      </c>
      <c r="L17" t="n">
        <v>3258.427978515625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4789.35546875</v>
      </c>
      <c r="K18" t="n">
        <v>679.0713500976562</v>
      </c>
      <c r="L18" t="n">
        <v>3258.11474609375</v>
      </c>
      <c r="M18" t="n">
        <v>115.4997253417969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1029.118408203125</v>
      </c>
      <c r="E19" t="n">
        <v>1531.601806640625</v>
      </c>
      <c r="G19" t="n">
        <v>16.20000076293945</v>
      </c>
      <c r="H19" t="n">
        <v>4756.37353515625</v>
      </c>
      <c r="K19" t="n">
        <v>666.7113647460938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1053.3134765625</v>
      </c>
      <c r="E20" t="n">
        <v>1515.537841796875</v>
      </c>
      <c r="G20" t="n">
        <v>17</v>
      </c>
      <c r="H20" t="n">
        <v>4763.025390625</v>
      </c>
      <c r="K20" t="n">
        <v>669.6610717773438</v>
      </c>
      <c r="L20" t="n">
        <v>3233.039794921875</v>
      </c>
      <c r="M20" t="n">
        <v>116.8907318115234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1100.5537109375</v>
      </c>
      <c r="E21" t="n">
        <v>1564.477783203125</v>
      </c>
      <c r="G21" t="n">
        <v>16.79999923706055</v>
      </c>
      <c r="H21" t="n">
        <v>4801.2646484375</v>
      </c>
      <c r="K21" t="n">
        <v>682.630615234375</v>
      </c>
      <c r="L21" t="n">
        <v>3270.9873046875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1116.837036132812</v>
      </c>
      <c r="E22" t="n">
        <v>1585.8466796875</v>
      </c>
      <c r="G22" t="n">
        <v>16.20000076293945</v>
      </c>
      <c r="H22" t="n">
        <v>4860.904296875</v>
      </c>
      <c r="K22" t="n">
        <v>684.0299682617188</v>
      </c>
      <c r="L22" t="n">
        <v>3300.978759765625</v>
      </c>
      <c r="M22" t="n">
        <v>118.4672012329102</v>
      </c>
    </row>
    <row r="23">
      <c r="A23" s="2" t="n">
        <v>44594</v>
      </c>
      <c r="B23" t="n">
        <v>3153.811767578125</v>
      </c>
      <c r="C23" t="n">
        <v>172.2826538085938</v>
      </c>
      <c r="D23" t="n">
        <v>1119.22900390625</v>
      </c>
      <c r="E23" t="n">
        <v>1665.832763671875</v>
      </c>
      <c r="G23" t="n">
        <v>16.35000038146973</v>
      </c>
      <c r="H23" t="n">
        <v>4893.748046875</v>
      </c>
      <c r="K23" t="n">
        <v>706.7362670898438</v>
      </c>
      <c r="L23" t="n">
        <v>3400.562744140625</v>
      </c>
      <c r="M23" t="n">
        <v>121.5274353027344</v>
      </c>
    </row>
    <row r="24">
      <c r="A24" s="2" t="n">
        <v>44595</v>
      </c>
      <c r="B24" t="n">
        <v>3230.626953125</v>
      </c>
      <c r="C24" t="n">
        <v>165.2535400390625</v>
      </c>
      <c r="D24" t="n">
        <v>1120.14892578125</v>
      </c>
      <c r="E24" t="n">
        <v>1630.144775390625</v>
      </c>
      <c r="G24" t="n">
        <v>16.79999923706055</v>
      </c>
      <c r="H24" t="n">
        <v>4869.88330078125</v>
      </c>
      <c r="K24" t="n">
        <v>693.3963012695312</v>
      </c>
      <c r="L24" t="n">
        <v>3364.046142578125</v>
      </c>
      <c r="M24" t="n">
        <v>120.6928024291992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4805.033203125</v>
      </c>
      <c r="K25" t="n">
        <v>698.0526123046875</v>
      </c>
      <c r="L25" t="n">
        <v>3303.392578125</v>
      </c>
      <c r="M25" t="n">
        <v>120.6000747680664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1122.6787109375</v>
      </c>
      <c r="E26" t="n">
        <v>1566.651611328125</v>
      </c>
      <c r="G26" t="n">
        <v>16.79999923706055</v>
      </c>
      <c r="H26" t="n">
        <v>4747.2080078125</v>
      </c>
      <c r="K26" t="n">
        <v>675.8386840820312</v>
      </c>
      <c r="L26" t="n">
        <v>3236.5263671875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1123.000732421875</v>
      </c>
      <c r="E27" t="n">
        <v>1594.352294921875</v>
      </c>
      <c r="G27" t="n">
        <v>16.45000076293945</v>
      </c>
      <c r="H27" t="n">
        <v>4813.17431640625</v>
      </c>
      <c r="K27" t="n">
        <v>687.9695434570312</v>
      </c>
      <c r="L27" t="n">
        <v>3223.564208984375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1621.140502929688</v>
      </c>
      <c r="G28" t="n">
        <v>16.95000076293945</v>
      </c>
      <c r="H28" t="n">
        <v>4850.669921875</v>
      </c>
      <c r="K28" t="n">
        <v>694.0496215820312</v>
      </c>
      <c r="L28" t="n">
        <v>3248.818115234375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4852.43701171875</v>
      </c>
      <c r="K29" t="n">
        <v>695.9658813476562</v>
      </c>
      <c r="L29" t="n">
        <v>3264.998046875</v>
      </c>
      <c r="M29" t="n">
        <v>119.2554473876953</v>
      </c>
    </row>
    <row r="30">
      <c r="A30" s="2" t="n">
        <v>44603</v>
      </c>
      <c r="B30" t="n">
        <v>3182.04833984375</v>
      </c>
      <c r="C30" t="n">
        <v>162.4059143066406</v>
      </c>
      <c r="D30" t="n">
        <v>1072.356689453125</v>
      </c>
      <c r="E30" t="n">
        <v>1606.712036132812</v>
      </c>
      <c r="G30" t="n">
        <v>15.39999961853027</v>
      </c>
      <c r="H30" t="n">
        <v>4831.921875</v>
      </c>
      <c r="K30" t="n">
        <v>683.7373657226562</v>
      </c>
      <c r="L30" t="n">
        <v>3262.494873046875</v>
      </c>
      <c r="M30" t="n">
        <v>116.6125259399414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1055.75146484375</v>
      </c>
      <c r="E31" t="n">
        <v>1562.942260742188</v>
      </c>
      <c r="G31" t="n">
        <v>14.64999961853027</v>
      </c>
      <c r="H31" t="n">
        <v>4789.541015625</v>
      </c>
      <c r="K31" t="n">
        <v>661.733154296875</v>
      </c>
      <c r="L31" t="n">
        <v>3218.647705078125</v>
      </c>
      <c r="M31" t="n">
        <v>119.8582153320312</v>
      </c>
    </row>
    <row r="32">
      <c r="A32" s="2" t="n">
        <v>44607</v>
      </c>
      <c r="B32" t="n">
        <v>3202.1669921875</v>
      </c>
      <c r="C32" t="n">
        <v>162.7348327636719</v>
      </c>
      <c r="D32" t="n">
        <v>1081.142456054688</v>
      </c>
      <c r="E32" t="n">
        <v>1632.852172851562</v>
      </c>
      <c r="G32" t="n">
        <v>14.75</v>
      </c>
      <c r="H32" t="n">
        <v>4818.01220703125</v>
      </c>
      <c r="K32" t="n">
        <v>696.458251953125</v>
      </c>
      <c r="L32" t="n">
        <v>3261.24365234375</v>
      </c>
      <c r="M32" t="n">
        <v>119.0236206054688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4945.33984375</v>
      </c>
      <c r="K33" t="n">
        <v>689.2957153320312</v>
      </c>
      <c r="L33" t="n">
        <v>3312.8681640625</v>
      </c>
      <c r="M33" t="n">
        <v>120.6000747680664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1613.502319335938</v>
      </c>
      <c r="G34" t="n">
        <v>14.85000038146973</v>
      </c>
      <c r="H34" t="n">
        <v>4988.13916015625</v>
      </c>
      <c r="K34" t="n">
        <v>690.6463623046875</v>
      </c>
      <c r="L34" t="n">
        <v>3329.450927734375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1089.652221679688</v>
      </c>
      <c r="E35" t="n">
        <v>1605.061767578125</v>
      </c>
      <c r="G35" t="n">
        <v>14.39999961853027</v>
      </c>
      <c r="H35" t="n">
        <v>4990.0927734375</v>
      </c>
      <c r="K35" t="n">
        <v>685.5413818359375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4980.4150390625</v>
      </c>
      <c r="K36" t="n">
        <v>683.2254028320312</v>
      </c>
      <c r="L36" t="n">
        <v>3270.40625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4836.947265625</v>
      </c>
      <c r="K37" t="n">
        <v>683.7129516601562</v>
      </c>
      <c r="L37" t="n">
        <v>3263.880859375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1608.756103515625</v>
      </c>
      <c r="G38" t="n">
        <v>14</v>
      </c>
      <c r="H38" t="n">
        <v>4863.88232421875</v>
      </c>
      <c r="K38" t="n">
        <v>686.9505615234375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989.2379760742188</v>
      </c>
      <c r="E39" t="n">
        <v>1520.169677734375</v>
      </c>
      <c r="G39" t="n">
        <v>13.30000019073486</v>
      </c>
      <c r="H39" t="n">
        <v>4749.162109375</v>
      </c>
      <c r="K39" t="n">
        <v>646.31103515625</v>
      </c>
      <c r="L39" t="n">
        <v>3112.62744140625</v>
      </c>
      <c r="M39" t="n">
        <v>111.744010925293</v>
      </c>
    </row>
    <row r="40">
      <c r="A40" s="2" t="n">
        <v>44617</v>
      </c>
      <c r="B40" t="n">
        <v>3130.079833984375</v>
      </c>
      <c r="C40" t="n">
        <v>151.2216796875</v>
      </c>
      <c r="D40" t="n">
        <v>1033.212280273438</v>
      </c>
      <c r="E40" t="n">
        <v>1572.714111328125</v>
      </c>
      <c r="G40" t="n">
        <v>13.60000038146973</v>
      </c>
      <c r="H40" t="n">
        <v>4841.41357421875</v>
      </c>
      <c r="K40" t="n">
        <v>679.6222534179688</v>
      </c>
      <c r="L40" t="n">
        <v>3187.2705078125</v>
      </c>
      <c r="M40" t="n">
        <v>116.7980041503906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4840.388671875</v>
      </c>
      <c r="K41" t="n">
        <v>682.8305053710938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666.1798706054688</v>
      </c>
      <c r="L42" t="n">
        <v>3098.5927734375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1021.344909667969</v>
      </c>
      <c r="E43" t="n">
        <v>1565.9287109375</v>
      </c>
      <c r="G43" t="n">
        <v>14.44999980926514</v>
      </c>
      <c r="H43" t="n">
        <v>4732.32177734375</v>
      </c>
      <c r="K43" t="n">
        <v>658.0665283203125</v>
      </c>
      <c r="L43" t="n">
        <v>3128.53955078125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4588.478515625</v>
      </c>
      <c r="K44" t="n">
        <v>637.54443359375</v>
      </c>
      <c r="L44" t="n">
        <v>3052.376220703125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1433.218383789062</v>
      </c>
      <c r="G45" t="n">
        <v>14.44999980926514</v>
      </c>
      <c r="H45" t="n">
        <v>4509.53369140625</v>
      </c>
      <c r="K45" t="n">
        <v>597.2803955078125</v>
      </c>
      <c r="L45" t="n">
        <v>3068.6455078125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1022.172546386719</v>
      </c>
      <c r="E46" t="n">
        <v>1440.9462890625</v>
      </c>
      <c r="G46" t="n">
        <v>14.89999961853027</v>
      </c>
      <c r="H46" t="n">
        <v>4588.8046875</v>
      </c>
      <c r="K46" t="n">
        <v>600.873779296875</v>
      </c>
      <c r="L46" t="n">
        <v>3019.12158203125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152.0205841064453</v>
      </c>
      <c r="D47" t="n">
        <v>966.974853515625</v>
      </c>
      <c r="E47" t="n">
        <v>1497.235229492188</v>
      </c>
      <c r="G47" t="n">
        <v>15.60000038146973</v>
      </c>
      <c r="H47" t="n">
        <v>4644.39697265625</v>
      </c>
      <c r="K47" t="n">
        <v>631.1669921875</v>
      </c>
      <c r="L47" t="n">
        <v>3042.140869140625</v>
      </c>
      <c r="M47" t="n">
        <v>129.5952301025391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927.3704833984375</v>
      </c>
      <c r="E48" t="n">
        <v>1542.331176757812</v>
      </c>
      <c r="G48" t="n">
        <v>15.55000019073486</v>
      </c>
      <c r="H48" t="n">
        <v>4655.05078125</v>
      </c>
      <c r="K48" t="n">
        <v>642.127685546875</v>
      </c>
      <c r="L48" t="n">
        <v>3041.0234375</v>
      </c>
      <c r="M48" t="n">
        <v>127.5087432861328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1552.457153320312</v>
      </c>
      <c r="G49" t="n">
        <v>16.29999923706055</v>
      </c>
      <c r="H49" t="n">
        <v>4574.4296875</v>
      </c>
      <c r="K49" t="n">
        <v>646.33056640625</v>
      </c>
      <c r="L49" t="n">
        <v>3047.548583984375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1563.3759765625</v>
      </c>
      <c r="G50" t="n">
        <v>16.45000076293945</v>
      </c>
      <c r="H50" t="n">
        <v>4651.42138671875</v>
      </c>
      <c r="K50" t="n">
        <v>649.982421875</v>
      </c>
      <c r="L50" t="n">
        <v>3067.9306640625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920.2866821289062</v>
      </c>
      <c r="E51" t="n">
        <v>1566.4072265625</v>
      </c>
      <c r="G51" t="n">
        <v>15.69999980926514</v>
      </c>
      <c r="H51" t="n">
        <v>4613.134765625</v>
      </c>
      <c r="K51" t="n">
        <v>650.08984375</v>
      </c>
      <c r="L51" t="n">
        <v>3034.542236328125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151.5036315917969</v>
      </c>
      <c r="D52" t="n">
        <v>940.847900390625</v>
      </c>
      <c r="E52" t="n">
        <v>1607.883666992188</v>
      </c>
      <c r="G52" t="n">
        <v>15.80000019073486</v>
      </c>
      <c r="H52" t="n">
        <v>4715.9453125</v>
      </c>
      <c r="K52" t="n">
        <v>667.0623168945312</v>
      </c>
      <c r="L52" t="n">
        <v>3053.493896484375</v>
      </c>
      <c r="M52" t="n">
        <v>123.428466796875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4660.16796875</v>
      </c>
      <c r="K53" t="n">
        <v>682.0601196289062</v>
      </c>
      <c r="L53" t="n">
        <v>3070.790771484375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4659.8876953125</v>
      </c>
      <c r="K54" t="n">
        <v>669.96826171875</v>
      </c>
      <c r="L54" t="n">
        <v>3088.89306640625</v>
      </c>
      <c r="M54" t="n">
        <v>120.2755126953125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954.9693603515625</v>
      </c>
      <c r="E55" t="n">
        <v>1644.753051757812</v>
      </c>
      <c r="G55" t="n">
        <v>15.44999980926514</v>
      </c>
      <c r="H55" t="n">
        <v>4663.79638671875</v>
      </c>
      <c r="K55" t="n">
        <v>681.2214965820312</v>
      </c>
      <c r="L55" t="n">
        <v>3088.178466796875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4695.05859375</v>
      </c>
      <c r="K56" t="n">
        <v>683.0743408203125</v>
      </c>
      <c r="L56" t="n">
        <v>3100.91650390625</v>
      </c>
      <c r="M56" t="n">
        <v>120.7855453491211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4705.7109375</v>
      </c>
      <c r="K57" t="n">
        <v>682.3673095703125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4651.28125</v>
      </c>
      <c r="K58" t="n">
        <v>680.0220947265625</v>
      </c>
      <c r="L58" t="n">
        <v>3123.444091796875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963.2489624023438</v>
      </c>
      <c r="E59" t="n">
        <v>1647.18115234375</v>
      </c>
      <c r="G59" t="n">
        <v>14.25</v>
      </c>
      <c r="H59" t="n">
        <v>4674.3095703125</v>
      </c>
      <c r="K59" t="n">
        <v>682.7427368164062</v>
      </c>
      <c r="L59" t="n">
        <v>3238.627197265625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4696.3603515625</v>
      </c>
      <c r="K60" t="n">
        <v>686.4434204101562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986.5241088867188</v>
      </c>
      <c r="E61" t="n">
        <v>1708.002075195312</v>
      </c>
      <c r="G61" t="n">
        <v>14.5</v>
      </c>
      <c r="H61" t="n">
        <v>4632.58056640625</v>
      </c>
      <c r="K61" t="n">
        <v>707.1653442382812</v>
      </c>
      <c r="L61" t="n">
        <v>3299.370361328125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1701.176513671875</v>
      </c>
      <c r="G62" t="n">
        <v>14.19999980926514</v>
      </c>
      <c r="H62" t="n">
        <v>4662.35400390625</v>
      </c>
      <c r="K62" t="n">
        <v>707.9553833007812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157.6596832275391</v>
      </c>
      <c r="D63" t="n">
        <v>992.50390625</v>
      </c>
      <c r="E63" t="n">
        <v>1709.028930664062</v>
      </c>
      <c r="G63" t="n">
        <v>14.89999961853027</v>
      </c>
      <c r="H63" t="n">
        <v>5023.16845703125</v>
      </c>
      <c r="K63" t="n">
        <v>722.4022216796875</v>
      </c>
      <c r="L63" t="n">
        <v>3334.679931640625</v>
      </c>
      <c r="M63" t="n">
        <v>144.6644439697266</v>
      </c>
    </row>
    <row r="64">
      <c r="A64" s="2" t="n">
        <v>44655</v>
      </c>
      <c r="B64" t="n">
        <v>3357.80517578125</v>
      </c>
      <c r="C64" t="n">
        <v>158.1765899658203</v>
      </c>
      <c r="D64" t="n">
        <v>1012.467102050781</v>
      </c>
      <c r="E64" t="n">
        <v>1714.727783203125</v>
      </c>
      <c r="G64" t="n">
        <v>15.60000038146973</v>
      </c>
      <c r="H64" t="n">
        <v>5422.8759765625</v>
      </c>
      <c r="K64" t="n">
        <v>730.4520874023438</v>
      </c>
      <c r="L64" t="n">
        <v>3335.57421875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5715.9091796875</v>
      </c>
      <c r="K65" t="n">
        <v>720.4860229492188</v>
      </c>
      <c r="L65" t="n">
        <v>3565.09130859375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170.9115295410156</v>
      </c>
      <c r="D66" t="n">
        <v>1015.870910644531</v>
      </c>
      <c r="E66" t="n">
        <v>1667.228515625</v>
      </c>
      <c r="G66" t="n">
        <v>16.60000038146973</v>
      </c>
      <c r="H66" t="n">
        <v>5786.76025390625</v>
      </c>
      <c r="K66" t="n">
        <v>716.4390869140625</v>
      </c>
      <c r="L66" t="n">
        <v>3524.998291015625</v>
      </c>
      <c r="M66" t="n">
        <v>141.6042633056641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1650.666015625</v>
      </c>
      <c r="G67" t="n">
        <v>18</v>
      </c>
      <c r="H67" t="n">
        <v>5808.53173828125</v>
      </c>
      <c r="K67" t="n">
        <v>710.9051513671875</v>
      </c>
      <c r="L67" t="n">
        <v>3486.64892578125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1004.92333984375</v>
      </c>
      <c r="E68" t="n">
        <v>1670.120483398438</v>
      </c>
      <c r="G68" t="n">
        <v>17.39999961853027</v>
      </c>
      <c r="H68" t="n">
        <v>5782.57373046875</v>
      </c>
      <c r="K68" t="n">
        <v>718.355224609375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5722.421875</v>
      </c>
      <c r="K69" t="n">
        <v>715.4346923828125</v>
      </c>
      <c r="L69" t="n">
        <v>3500.772216796875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164.8495025634766</v>
      </c>
      <c r="D70" t="n">
        <v>1049.771606445312</v>
      </c>
      <c r="E70" t="n">
        <v>1627.1484375</v>
      </c>
      <c r="G70" t="n">
        <v>17.25</v>
      </c>
      <c r="H70" t="n">
        <v>5302.24658203125</v>
      </c>
      <c r="K70" t="n">
        <v>709.3741455078125</v>
      </c>
      <c r="L70" t="n">
        <v>3421.167724609375</v>
      </c>
      <c r="M70" t="n">
        <v>134.8810577392578</v>
      </c>
    </row>
    <row r="71">
      <c r="A71" s="2" t="n">
        <v>44664</v>
      </c>
      <c r="B71" t="n">
        <v>3298.610107421875</v>
      </c>
      <c r="C71" t="n">
        <v>166.5412445068359</v>
      </c>
      <c r="D71" t="n">
        <v>1048.2998046875</v>
      </c>
      <c r="E71" t="n">
        <v>1604.41357421875</v>
      </c>
      <c r="G71" t="n">
        <v>17.14999961853027</v>
      </c>
      <c r="H71" t="n">
        <v>5133.14306640625</v>
      </c>
      <c r="K71" t="n">
        <v>714.635009765625</v>
      </c>
      <c r="L71" t="n">
        <v>3450.8017578125</v>
      </c>
      <c r="M71" t="n">
        <v>134.5101318359375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1027.416381835938</v>
      </c>
      <c r="E72" t="n">
        <v>1578.20849609375</v>
      </c>
      <c r="G72" t="n">
        <v>17.29999923706055</v>
      </c>
      <c r="H72" t="n">
        <v>4842.24951171875</v>
      </c>
      <c r="K72" t="n">
        <v>708.1015625</v>
      </c>
      <c r="L72" t="n">
        <v>3422.9560546875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1011.777099609375</v>
      </c>
      <c r="E73" t="n">
        <v>1567.56884765625</v>
      </c>
      <c r="G73" t="n">
        <v>17.04999923706055</v>
      </c>
      <c r="H73" t="n">
        <v>4830.06103515625</v>
      </c>
      <c r="K73" t="n">
        <v>707.9163208007812</v>
      </c>
      <c r="L73" t="n">
        <v>3458.98095703125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1546.504272460938</v>
      </c>
      <c r="G74" t="n">
        <v>18.5</v>
      </c>
      <c r="H74" t="n">
        <v>4891.28173828125</v>
      </c>
      <c r="K74" t="n">
        <v>685.775390625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1005.613342285156</v>
      </c>
      <c r="E75" t="n">
        <v>1579.056030273438</v>
      </c>
      <c r="G75" t="n">
        <v>20.35000038146973</v>
      </c>
      <c r="H75" t="n">
        <v>4971.94921875</v>
      </c>
      <c r="K75" t="n">
        <v>696.072998046875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162.7818298339844</v>
      </c>
      <c r="D76" t="n">
        <v>1003.773376464844</v>
      </c>
      <c r="E76" t="n">
        <v>1541.009887695312</v>
      </c>
      <c r="G76" t="n">
        <v>21.85000038146973</v>
      </c>
      <c r="H76" t="n">
        <v>4925.8935546875</v>
      </c>
      <c r="K76" t="n">
        <v>693.4060668945312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3285.807861328125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4965.76171875</v>
      </c>
      <c r="K77" t="n">
        <v>683.142578125</v>
      </c>
      <c r="L77" t="n">
        <v>3532.730712890625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5090.94970703125</v>
      </c>
      <c r="K78" t="n">
        <v>706.0634155273438</v>
      </c>
      <c r="L78" t="n">
        <v>3527.993408203125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1478.4091796875</v>
      </c>
      <c r="G79" t="n">
        <v>19</v>
      </c>
      <c r="H79" t="n">
        <v>4994.60498046875</v>
      </c>
      <c r="K79" t="n">
        <v>654.7266235351562</v>
      </c>
      <c r="L79" t="n">
        <v>3527.5458984375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158.0826110839844</v>
      </c>
      <c r="D80" t="n">
        <v>1011.915161132812</v>
      </c>
      <c r="E80" t="n">
        <v>1496.901123046875</v>
      </c>
      <c r="G80" t="n">
        <v>18.04999923706055</v>
      </c>
      <c r="H80" t="n">
        <v>5134.58642578125</v>
      </c>
      <c r="K80" t="n">
        <v>656.0479736328125</v>
      </c>
      <c r="L80" t="n">
        <v>3527.18798828125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1009.84521484375</v>
      </c>
      <c r="E81" t="n">
        <v>1486.85986328125</v>
      </c>
      <c r="G81" t="n">
        <v>17.14999961853027</v>
      </c>
      <c r="H81" t="n">
        <v>4809.73095703125</v>
      </c>
      <c r="K81" t="n">
        <v>650.6017456054688</v>
      </c>
      <c r="L81" t="n">
        <v>3468.188720703125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1009.891235351562</v>
      </c>
      <c r="E82" t="n">
        <v>1491.476684570312</v>
      </c>
      <c r="G82" t="n">
        <v>17.54999923706055</v>
      </c>
      <c r="H82" t="n">
        <v>4954.830078125</v>
      </c>
      <c r="K82" t="n">
        <v>646.150146484375</v>
      </c>
      <c r="L82" t="n">
        <v>3442.130859375</v>
      </c>
      <c r="M82" t="n">
        <v>122.6402206420898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1009.983337402344</v>
      </c>
      <c r="E83" t="n">
        <v>1428.157958984375</v>
      </c>
      <c r="G83" t="n">
        <v>16.70000076293945</v>
      </c>
      <c r="H83" t="n">
        <v>4897.609375</v>
      </c>
      <c r="K83" t="n">
        <v>618.2218017578125</v>
      </c>
      <c r="L83" t="n">
        <v>3432.029296875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1409.890258789062</v>
      </c>
      <c r="G84" t="n">
        <v>16.10000038146973</v>
      </c>
      <c r="H84" t="n">
        <v>4730.83203125</v>
      </c>
      <c r="K84" t="n">
        <v>615.26708984375</v>
      </c>
      <c r="L84" t="n">
        <v>3458.71337890625</v>
      </c>
      <c r="M84" t="n">
        <v>123.3357162475586</v>
      </c>
    </row>
    <row r="85">
      <c r="A85" s="2" t="n">
        <v>44687</v>
      </c>
      <c r="B85" t="n">
        <v>3122.36279296875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4670.91455078125</v>
      </c>
      <c r="K85" t="n">
        <v>585.1202392578125</v>
      </c>
      <c r="L85" t="n">
        <v>3357.162353515625</v>
      </c>
      <c r="M85" t="n">
        <v>120.878288269043</v>
      </c>
    </row>
    <row r="86">
      <c r="A86" s="2" t="n">
        <v>44690</v>
      </c>
      <c r="B86" t="n">
        <v>3183.921875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4658.259765625</v>
      </c>
      <c r="K86" t="n">
        <v>588.6942138671875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142.8570556640625</v>
      </c>
      <c r="D87" t="n">
        <v>899.0354614257812</v>
      </c>
      <c r="E87" t="n">
        <v>1359.120483398438</v>
      </c>
      <c r="G87" t="n">
        <v>15.30000019073486</v>
      </c>
      <c r="H87" t="n">
        <v>4655.18994140625</v>
      </c>
      <c r="K87" t="n">
        <v>578.1138305664062</v>
      </c>
      <c r="L87" t="n">
        <v>3188.5224609375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851.1973876953125</v>
      </c>
      <c r="E88" t="n">
        <v>1329.176147460938</v>
      </c>
      <c r="G88" t="n">
        <v>14.60000038146973</v>
      </c>
      <c r="H88" t="n">
        <v>4754.79052734375</v>
      </c>
      <c r="K88" t="n">
        <v>566.2706909179688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3198.420166015625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4520.232421875</v>
      </c>
      <c r="K89" t="n">
        <v>545.4413452148438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4596.248046875</v>
      </c>
      <c r="K90" t="n">
        <v>537.8693237304688</v>
      </c>
      <c r="L90" t="n">
        <v>3031.458251953125</v>
      </c>
      <c r="M90" t="n">
        <v>105.7163391113281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4565.916015625</v>
      </c>
      <c r="K91" t="n">
        <v>550.5121459960938</v>
      </c>
      <c r="L91" t="n">
        <v>3084.87060546875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918.814697265625</v>
      </c>
      <c r="E92" t="n">
        <v>1293.508178710938</v>
      </c>
      <c r="G92" t="n">
        <v>15.80000019073486</v>
      </c>
      <c r="H92" t="n">
        <v>4606.38916015625</v>
      </c>
      <c r="K92" t="n">
        <v>569.2252807617188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881.14208984375</v>
      </c>
      <c r="E93" t="n">
        <v>1272.572998046875</v>
      </c>
      <c r="G93" t="n">
        <v>16.04999923706055</v>
      </c>
      <c r="H93" t="n">
        <v>4560.98583984375</v>
      </c>
      <c r="K93" t="n">
        <v>567.0702514648438</v>
      </c>
      <c r="L93" t="n">
        <v>3218.602783203125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860.6729736328125</v>
      </c>
      <c r="E94" t="n">
        <v>1237.842529296875</v>
      </c>
      <c r="G94" t="n">
        <v>15.39999961853027</v>
      </c>
      <c r="H94" t="n">
        <v>4475.52734375</v>
      </c>
      <c r="K94" t="n">
        <v>556.5191040039062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3379.351806640625</v>
      </c>
      <c r="C95" t="n">
        <v>140.3194580078125</v>
      </c>
      <c r="D95" t="n">
        <v>871.6204833984375</v>
      </c>
      <c r="E95" t="n">
        <v>1252.585327148438</v>
      </c>
      <c r="G95" t="n">
        <v>15.85000038146973</v>
      </c>
      <c r="H95" t="n">
        <v>4580.2451171875</v>
      </c>
      <c r="K95" t="n">
        <v>562.62353515625</v>
      </c>
      <c r="L95" t="n">
        <v>3317.963623046875</v>
      </c>
      <c r="M95" t="n">
        <v>112.8568115234375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863.432861328125</v>
      </c>
      <c r="E96" t="n">
        <v>1253.702270507812</v>
      </c>
      <c r="G96" t="n">
        <v>15.10000038146973</v>
      </c>
      <c r="H96" t="n">
        <v>4580.33837890625</v>
      </c>
      <c r="K96" t="n">
        <v>565.0029296875</v>
      </c>
      <c r="L96" t="n">
        <v>3413.435302734375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4588.29345703125</v>
      </c>
      <c r="K97" t="n">
        <v>565.470947265625</v>
      </c>
      <c r="L97" t="n">
        <v>3364.85009765625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907.3151245117188</v>
      </c>
      <c r="E98" t="n">
        <v>1237.064819335938</v>
      </c>
      <c r="G98" t="n">
        <v>13.64999961853027</v>
      </c>
      <c r="H98" t="n">
        <v>4554.984375</v>
      </c>
      <c r="K98" t="n">
        <v>568.2598876953125</v>
      </c>
      <c r="L98" t="n">
        <v>3355.955810546875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4562.93994140625</v>
      </c>
      <c r="K99" t="n">
        <v>567.3238525390625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4661.98095703125</v>
      </c>
      <c r="K100" t="n">
        <v>584.4570922851562</v>
      </c>
      <c r="L100" t="n">
        <v>3392.472900390625</v>
      </c>
      <c r="M100" t="n">
        <v>107.9419479370117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4686.82373046875</v>
      </c>
      <c r="K101" t="n">
        <v>595.9347534179688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1289.708984375</v>
      </c>
      <c r="G102" t="n">
        <v>14.05000019073486</v>
      </c>
      <c r="H102" t="n">
        <v>4757.76806640625</v>
      </c>
      <c r="K102" t="n">
        <v>593.1019287109375</v>
      </c>
      <c r="L102" t="n">
        <v>3424.07373046875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4699.66357421875</v>
      </c>
      <c r="K103" t="n">
        <v>586.080810546875</v>
      </c>
      <c r="L103" t="n">
        <v>3429.302978515625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134.3984222412109</v>
      </c>
      <c r="D104" t="n">
        <v>926.4503784179688</v>
      </c>
      <c r="E104" t="n">
        <v>1289.908447265625</v>
      </c>
      <c r="G104" t="n">
        <v>14.55000019073486</v>
      </c>
      <c r="H104" t="n">
        <v>4676.35693359375</v>
      </c>
      <c r="K104" t="n">
        <v>590.7322998046875</v>
      </c>
      <c r="L104" t="n">
        <v>3455.62890625</v>
      </c>
      <c r="M104" t="n">
        <v>117.1225662231445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910.489013671875</v>
      </c>
      <c r="E105" t="n">
        <v>1265.538330078125</v>
      </c>
      <c r="G105" t="n">
        <v>14.14999961853027</v>
      </c>
      <c r="H105" t="n">
        <v>4645.97900390625</v>
      </c>
      <c r="K105" t="n">
        <v>587.8410034179688</v>
      </c>
      <c r="L105" t="n">
        <v>3478.245361328125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4670.35498046875</v>
      </c>
      <c r="K106" t="n">
        <v>587.1388549804688</v>
      </c>
      <c r="L106" t="n">
        <v>3464.7470703125</v>
      </c>
      <c r="M106" t="n">
        <v>109.5184097290039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4633.32568359375</v>
      </c>
      <c r="K107" t="n">
        <v>573.252685546875</v>
      </c>
      <c r="L107" t="n">
        <v>3417.45849609375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1242.942749023438</v>
      </c>
      <c r="G108" t="n">
        <v>14.10000038146973</v>
      </c>
      <c r="H108" t="n">
        <v>4594.89892578125</v>
      </c>
      <c r="K108" t="n">
        <v>580.6345825195312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895.1256713867188</v>
      </c>
      <c r="E109" t="n">
        <v>1243.541259765625</v>
      </c>
      <c r="G109" t="n">
        <v>14.30000019073486</v>
      </c>
      <c r="H109" t="n">
        <v>4602.76025390625</v>
      </c>
      <c r="K109" t="n">
        <v>575.1980590820312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3462.501708984375</v>
      </c>
      <c r="C110" t="n">
        <v>130.31005859375</v>
      </c>
      <c r="D110" t="n">
        <v>883.9940185546875</v>
      </c>
      <c r="E110" t="n">
        <v>1221.853393554688</v>
      </c>
      <c r="G110" t="n">
        <v>14.14999961853027</v>
      </c>
      <c r="H110" t="n">
        <v>4653.88720703125</v>
      </c>
      <c r="K110" t="n">
        <v>552.6672973632812</v>
      </c>
      <c r="L110" t="n">
        <v>3315.415771484375</v>
      </c>
      <c r="M110" t="n">
        <v>105.7163391113281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882.7521362304688</v>
      </c>
      <c r="E111" t="n">
        <v>1135.355834960938</v>
      </c>
      <c r="G111" t="n">
        <v>13.35000038146973</v>
      </c>
      <c r="H111" t="n">
        <v>4584.98974609375</v>
      </c>
      <c r="K111" t="n">
        <v>522.5107421875</v>
      </c>
      <c r="L111" t="n">
        <v>3240.683349609375</v>
      </c>
      <c r="M111" t="n">
        <v>103.4907302856445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876.0823364257812</v>
      </c>
      <c r="E112" t="n">
        <v>1130.4150390625</v>
      </c>
      <c r="G112" t="n">
        <v>13.35000038146973</v>
      </c>
      <c r="H112" t="n">
        <v>4570.56787109375</v>
      </c>
      <c r="K112" t="n">
        <v>524.2172241210938</v>
      </c>
      <c r="L112" t="n">
        <v>3216.905029296875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4620.43896484375</v>
      </c>
      <c r="K113" t="n">
        <v>534.8658447265625</v>
      </c>
      <c r="L113" t="n">
        <v>3329.5849609375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1143.916381835938</v>
      </c>
      <c r="G114" t="n">
        <v>12.89999961853027</v>
      </c>
      <c r="H114" t="n">
        <v>4443.3349609375</v>
      </c>
      <c r="K114" t="n">
        <v>515.2604370117188</v>
      </c>
      <c r="L114" t="n">
        <v>3240.191162109375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830.820068359375</v>
      </c>
      <c r="E115" t="n">
        <v>1172.130493164062</v>
      </c>
      <c r="G115" t="n">
        <v>12.55000019073486</v>
      </c>
      <c r="H115" t="n">
        <v>4160.53515625</v>
      </c>
      <c r="K115" t="n">
        <v>528.4884033203125</v>
      </c>
      <c r="L115" t="n">
        <v>3280.329345703125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4182.95751953125</v>
      </c>
      <c r="K116" t="n">
        <v>533.4518432617188</v>
      </c>
      <c r="L116" t="n">
        <v>3224.18994140625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851.7952880859375</v>
      </c>
      <c r="E117" t="n">
        <v>1171.636962890625</v>
      </c>
      <c r="G117" t="n">
        <v>12.5</v>
      </c>
      <c r="H117" t="n">
        <v>4276.2314453125</v>
      </c>
      <c r="K117" t="n">
        <v>541.1262817382812</v>
      </c>
      <c r="L117" t="n">
        <v>3309.918212890625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4174.77001953125</v>
      </c>
      <c r="K118" t="n">
        <v>530.443603515625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4175.8876953125</v>
      </c>
      <c r="K119" t="n">
        <v>531.2772827148438</v>
      </c>
      <c r="L119" t="n">
        <v>3261.288330078125</v>
      </c>
      <c r="M119" t="n">
        <v>97.231201171875</v>
      </c>
    </row>
    <row r="120">
      <c r="A120" s="2" t="n">
        <v>44736</v>
      </c>
      <c r="B120" t="n">
        <v>3402.146484375</v>
      </c>
      <c r="C120" t="n">
        <v>127.2555465698242</v>
      </c>
      <c r="D120" t="n">
        <v>843.423583984375</v>
      </c>
      <c r="E120" t="n">
        <v>1154.989624023438</v>
      </c>
      <c r="G120" t="n">
        <v>13.35000038146973</v>
      </c>
      <c r="H120" t="n">
        <v>4334.521484375</v>
      </c>
      <c r="K120" t="n">
        <v>544.890380859375</v>
      </c>
      <c r="L120" t="n">
        <v>3330.210205078125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860.3969116210938</v>
      </c>
      <c r="E121" t="n">
        <v>1156.206176757812</v>
      </c>
      <c r="G121" t="n">
        <v>13.5</v>
      </c>
      <c r="H121" t="n">
        <v>4426.95849609375</v>
      </c>
      <c r="K121" t="n">
        <v>550.1026000976562</v>
      </c>
      <c r="L121" t="n">
        <v>3341.071533203125</v>
      </c>
      <c r="M121" t="n">
        <v>98.29763793945312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866.0547485351562</v>
      </c>
      <c r="E122" t="n">
        <v>1133.202026367188</v>
      </c>
      <c r="G122" t="n">
        <v>13.35000038146973</v>
      </c>
      <c r="H122" t="n">
        <v>4321.49560546875</v>
      </c>
      <c r="K122" t="n">
        <v>543.76904296875</v>
      </c>
      <c r="L122" t="n">
        <v>3351.709228515625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888.4558715820312</v>
      </c>
      <c r="E123" t="n">
        <v>1107.8046875</v>
      </c>
      <c r="G123" t="n">
        <v>13.30000019073486</v>
      </c>
      <c r="H123" t="n">
        <v>4218.0341796875</v>
      </c>
      <c r="K123" t="n">
        <v>537.5816650390625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1090.4482421875</v>
      </c>
      <c r="G124" t="n">
        <v>12.94999980926514</v>
      </c>
      <c r="H124" t="n">
        <v>4289.79296875</v>
      </c>
      <c r="K124" t="n">
        <v>528.5482177734375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1129.4306640625</v>
      </c>
      <c r="G125" t="n">
        <v>13.05000019073486</v>
      </c>
      <c r="H125" t="n">
        <v>4274.9169921875</v>
      </c>
      <c r="K125" t="n">
        <v>549.482666015625</v>
      </c>
      <c r="L125" t="n">
        <v>3360.671142578125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4286.19189453125</v>
      </c>
      <c r="K126" t="n">
        <v>551.0388793945312</v>
      </c>
      <c r="L126" t="n">
        <v>3344.08984375</v>
      </c>
      <c r="M126" t="n">
        <v>95.19105529785156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1006.349426269531</v>
      </c>
      <c r="E127" t="n">
        <v>1149.595336914062</v>
      </c>
      <c r="G127" t="n">
        <v>13.19999980926514</v>
      </c>
      <c r="H127" t="n">
        <v>4402.29541015625</v>
      </c>
      <c r="K127" t="n">
        <v>554.05322265625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988.6400146484375</v>
      </c>
      <c r="E128" t="n">
        <v>1199.849487304688</v>
      </c>
      <c r="G128" t="n">
        <v>11.94999980926514</v>
      </c>
      <c r="H128" t="n">
        <v>4475.64453125</v>
      </c>
      <c r="K128" t="n">
        <v>579.06884765625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1193.749877929688</v>
      </c>
      <c r="G129" t="n">
        <v>11.85000038146973</v>
      </c>
      <c r="H129" t="n">
        <v>4540.7607421875</v>
      </c>
      <c r="K129" t="n">
        <v>573.588134765625</v>
      </c>
      <c r="L129" t="n">
        <v>3414.98291015625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4523.966796875</v>
      </c>
      <c r="K130" t="n">
        <v>574.8115234375</v>
      </c>
      <c r="L130" t="n">
        <v>3398.493408203125</v>
      </c>
      <c r="M130" t="n">
        <v>96.58207702636719</v>
      </c>
    </row>
    <row r="131">
      <c r="A131" s="2" t="n">
        <v>44753</v>
      </c>
      <c r="B131" t="n">
        <v>3562.50830078125</v>
      </c>
      <c r="C131" t="n">
        <v>138.3927764892578</v>
      </c>
      <c r="D131" t="n">
        <v>1007.361389160156</v>
      </c>
      <c r="E131" t="n">
        <v>1190.8369140625</v>
      </c>
      <c r="G131" t="n">
        <v>12.14999961853027</v>
      </c>
      <c r="H131" t="n">
        <v>4588.61572265625</v>
      </c>
      <c r="K131" t="n">
        <v>573.6663818359375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4624.1201171875</v>
      </c>
      <c r="K132" t="n">
        <v>574.845703125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1023.598754882812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3310.24169921875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1169.699951171875</v>
      </c>
      <c r="G134" t="n">
        <v>12.05000019073486</v>
      </c>
      <c r="H134" t="n">
        <v>4440.513671875</v>
      </c>
      <c r="K134" t="n">
        <v>570.6666870117188</v>
      </c>
      <c r="L134" t="n">
        <v>3315.0380859375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152.9604339599609</v>
      </c>
      <c r="D135" t="n">
        <v>1082.154418945312</v>
      </c>
      <c r="E135" t="n">
        <v>1181.071533203125</v>
      </c>
      <c r="G135" t="n">
        <v>12</v>
      </c>
      <c r="H135" t="n">
        <v>4447.20361328125</v>
      </c>
      <c r="K135" t="n">
        <v>578.9219970703125</v>
      </c>
      <c r="L135" t="n">
        <v>3352.723388671875</v>
      </c>
      <c r="M135" t="n">
        <v>96.44297027587891</v>
      </c>
    </row>
    <row r="136">
      <c r="A136" s="2" t="n">
        <v>44760</v>
      </c>
      <c r="B136" t="n">
        <v>3687.937255859375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4458.3369140625</v>
      </c>
      <c r="K136" t="n">
        <v>593.0740356445312</v>
      </c>
      <c r="L136" t="n">
        <v>3381.13525390625</v>
      </c>
      <c r="M136" t="n">
        <v>97.78761291503906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4462.64013671875</v>
      </c>
      <c r="K137" t="n">
        <v>593.6759033203125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3704.599853515625</v>
      </c>
      <c r="C138" t="n">
        <v>150.5637969970703</v>
      </c>
      <c r="D138" t="n">
        <v>1042.68798828125</v>
      </c>
      <c r="E138" t="n">
        <v>1238.9765625</v>
      </c>
      <c r="G138" t="n">
        <v>12.10000038146973</v>
      </c>
      <c r="H138" t="n">
        <v>4496.08642578125</v>
      </c>
      <c r="K138" t="n">
        <v>594.5029296875</v>
      </c>
      <c r="L138" t="n">
        <v>3364.736572265625</v>
      </c>
      <c r="M138" t="n">
        <v>98.25127410888672</v>
      </c>
    </row>
    <row r="139">
      <c r="A139" s="2" t="n">
        <v>44763</v>
      </c>
      <c r="B139" t="n">
        <v>3755.511474609375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4496.92822265625</v>
      </c>
      <c r="K139" t="n">
        <v>613.3430786132812</v>
      </c>
      <c r="L139" t="n">
        <v>3398.584716796875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4514.84521484375</v>
      </c>
      <c r="K140" t="n">
        <v>612.4963989257812</v>
      </c>
      <c r="L140" t="n">
        <v>3400.3662109375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4544.1279296875</v>
      </c>
      <c r="K141" t="n">
        <v>609.4380493164062</v>
      </c>
      <c r="L141" t="n">
        <v>3382.048828125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1327.979248046875</v>
      </c>
      <c r="G142" t="n">
        <v>11.25</v>
      </c>
      <c r="H142" t="n">
        <v>4567.4248046875</v>
      </c>
      <c r="K142" t="n">
        <v>613.103271484375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4576.96826171875</v>
      </c>
      <c r="K143" t="n">
        <v>626.0122680664062</v>
      </c>
      <c r="L143" t="n">
        <v>3397.85400390625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4853.28857421875</v>
      </c>
      <c r="K144" t="n">
        <v>692.5884399414062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4869.56787109375</v>
      </c>
      <c r="K145" t="n">
        <v>705.5562744140625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1051.405883789062</v>
      </c>
      <c r="E146" t="n">
        <v>1503.550048828125</v>
      </c>
      <c r="G146" t="n">
        <v>10.89999961853027</v>
      </c>
      <c r="H146" t="n">
        <v>4917.5166015625</v>
      </c>
      <c r="K146" t="n">
        <v>710.6358642578125</v>
      </c>
      <c r="L146" t="n">
        <v>3616.609375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4962.564453125</v>
      </c>
      <c r="K147" t="n">
        <v>718.553466796875</v>
      </c>
      <c r="L147" t="n">
        <v>3632.687744140625</v>
      </c>
      <c r="M147" t="n">
        <v>108.6714553833008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4940.6259765625</v>
      </c>
      <c r="K148" t="n">
        <v>714.0955200195312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1053.527587890625</v>
      </c>
      <c r="E149" t="n">
        <v>1514.741943359375</v>
      </c>
      <c r="G149" t="n">
        <v>10.85000038146973</v>
      </c>
      <c r="H149" t="n">
        <v>5000.5478515625</v>
      </c>
      <c r="K149" t="n">
        <v>716.082275390625</v>
      </c>
      <c r="L149" t="n">
        <v>3558.870849609375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4918.96630859375</v>
      </c>
      <c r="K150" t="n">
        <v>714.9127807617188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4975.755859375</v>
      </c>
      <c r="K151" t="n">
        <v>718.5828247070312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5017.52880859375</v>
      </c>
      <c r="K152" t="n">
        <v>699.7135009765625</v>
      </c>
      <c r="L152" t="n">
        <v>3730.623291015625</v>
      </c>
      <c r="M152" t="n">
        <v>105.8970794677734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1569.76953125</v>
      </c>
      <c r="G153" t="n">
        <v>10.55000019073486</v>
      </c>
      <c r="H153" t="n">
        <v>4987.35693359375</v>
      </c>
      <c r="K153" t="n">
        <v>716.307373046875</v>
      </c>
      <c r="L153" t="n">
        <v>3738.616455078125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4972.4345703125</v>
      </c>
      <c r="K154" t="n">
        <v>715.3727416992188</v>
      </c>
      <c r="L154" t="n">
        <v>3733.54638671875</v>
      </c>
      <c r="M154" t="n">
        <v>105.0976791381836</v>
      </c>
    </row>
    <row r="155">
      <c r="A155" s="2" t="n">
        <v>44789</v>
      </c>
      <c r="B155" t="n">
        <v>3787.077392578125</v>
      </c>
      <c r="C155" t="n">
        <v>157.0835876464844</v>
      </c>
      <c r="D155" t="n">
        <v>1054.127197265625</v>
      </c>
      <c r="E155" t="n">
        <v>1587.604858398438</v>
      </c>
      <c r="G155" t="n">
        <v>10.14999961853027</v>
      </c>
      <c r="H155" t="n">
        <v>4992.45556640625</v>
      </c>
      <c r="K155" t="n">
        <v>713.0922241210938</v>
      </c>
      <c r="L155" t="n">
        <v>3752.274658203125</v>
      </c>
      <c r="M155" t="n">
        <v>106.9786224365234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1679.8291015625</v>
      </c>
      <c r="G156" t="n">
        <v>8.949999809265137</v>
      </c>
      <c r="H156" t="n">
        <v>5081.708984375</v>
      </c>
      <c r="K156" t="n">
        <v>736.6791381835938</v>
      </c>
      <c r="L156" t="n">
        <v>3787.264404296875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5174.658203125</v>
      </c>
      <c r="K157" t="n">
        <v>732.8768920898438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5146.35791015625</v>
      </c>
      <c r="K158" t="n">
        <v>714.6190185546875</v>
      </c>
      <c r="L158" t="n">
        <v>3879.900390625</v>
      </c>
      <c r="M158" t="n">
        <v>106.9786224365234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5052.0048828125</v>
      </c>
      <c r="K159" t="n">
        <v>695.093994140625</v>
      </c>
      <c r="L159" t="n">
        <v>3950.79345703125</v>
      </c>
      <c r="M159" t="n">
        <v>105.1917114257812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1151.273803710938</v>
      </c>
      <c r="E160" t="n">
        <v>1626.322998046875</v>
      </c>
      <c r="G160" t="n">
        <v>9.75</v>
      </c>
      <c r="H160" t="n">
        <v>5031.9365234375</v>
      </c>
      <c r="K160" t="n">
        <v>705.4193115234375</v>
      </c>
      <c r="L160" t="n">
        <v>3987.7939453125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1629.310546875</v>
      </c>
      <c r="G161" t="n">
        <v>9.75</v>
      </c>
      <c r="H161" t="n">
        <v>5056.68359375</v>
      </c>
      <c r="K161" t="n">
        <v>702.4049072265625</v>
      </c>
      <c r="L161" t="n">
        <v>3892.644775390625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5058.46044921875</v>
      </c>
      <c r="K162" t="n">
        <v>689.7063598632812</v>
      </c>
      <c r="L162" t="n">
        <v>3881.134521484375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1624.537353515625</v>
      </c>
      <c r="G163" t="n">
        <v>9.949999809265137</v>
      </c>
      <c r="H163" t="n">
        <v>5064.4951171875</v>
      </c>
      <c r="K163" t="n">
        <v>691.16943359375</v>
      </c>
      <c r="L163" t="n">
        <v>3769.312744140625</v>
      </c>
      <c r="M163" t="n">
        <v>107.0726547241211</v>
      </c>
    </row>
    <row r="164">
      <c r="A164" s="2" t="n">
        <v>44802</v>
      </c>
      <c r="B164" t="n">
        <v>3730.518310546875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5045.3623046875</v>
      </c>
      <c r="K164" t="n">
        <v>681.6026000976562</v>
      </c>
      <c r="L164" t="n">
        <v>3728.385009765625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5113.19189453125</v>
      </c>
      <c r="K165" t="n">
        <v>715.0643920898438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5364.06591796875</v>
      </c>
      <c r="K166" t="n">
        <v>702.8355102539062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1728.602416992188</v>
      </c>
      <c r="G167" t="n">
        <v>10.64999961853027</v>
      </c>
      <c r="H167" t="n">
        <v>5285.9453125</v>
      </c>
      <c r="K167" t="n">
        <v>703.7212524414062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5307.27685546875</v>
      </c>
      <c r="K168" t="n">
        <v>704.2937622070312</v>
      </c>
      <c r="L168" t="n">
        <v>4096.82958984375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5444.99267578125</v>
      </c>
      <c r="K169" t="n">
        <v>696.7724609375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1131.89990234375</v>
      </c>
      <c r="E170" t="n">
        <v>1701.3056640625</v>
      </c>
      <c r="G170" t="n">
        <v>11.89999961853027</v>
      </c>
      <c r="H170" t="n">
        <v>5404.90380859375</v>
      </c>
      <c r="K170" t="n">
        <v>701.3870849609375</v>
      </c>
      <c r="L170" t="n">
        <v>4113.3642578125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5962.64501953125</v>
      </c>
      <c r="K171" t="n">
        <v>710.3079833984375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6231.529296875</v>
      </c>
      <c r="K172" t="n">
        <v>702.7963256835938</v>
      </c>
      <c r="L172" t="n">
        <v>4245.513671875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713.170654296875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6194.154296875</v>
      </c>
      <c r="K174" t="n">
        <v>724.5774536132812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6684.0673828125</v>
      </c>
      <c r="K175" t="n">
        <v>732.4069213867188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1767.779052734375</v>
      </c>
      <c r="G176" t="n">
        <v>11.25</v>
      </c>
      <c r="H176" t="n">
        <v>6652.49072265625</v>
      </c>
      <c r="K176" t="n">
        <v>722.8988647460938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4608.201171875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733.64501953125</v>
      </c>
      <c r="L178" t="n">
        <v>4865.09912109375</v>
      </c>
      <c r="M178" t="n">
        <v>106.4143218994141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6515.99169921875</v>
      </c>
      <c r="K179" t="n">
        <v>747.2783203125</v>
      </c>
      <c r="L179" t="n">
        <v>4872.04296875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6493.912109375</v>
      </c>
      <c r="K180" t="n">
        <v>752.6857299804688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1024.420532226562</v>
      </c>
      <c r="E181" t="n">
        <v>1767.928955078125</v>
      </c>
      <c r="G181" t="n">
        <v>11.14999961853027</v>
      </c>
      <c r="H181" t="n">
        <v>6561.216796875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6510.45263671875</v>
      </c>
      <c r="K182" t="n">
        <v>734.7265625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6427.12939453125</v>
      </c>
      <c r="K183" t="n">
        <v>710.489013671875</v>
      </c>
      <c r="L183" t="n">
        <v>4656.52685546875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6313.19482421875</v>
      </c>
      <c r="K184" t="n">
        <v>708.8594360351562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6309.39306640625</v>
      </c>
      <c r="K185" t="n">
        <v>704.9103393554688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1048.361328125</v>
      </c>
      <c r="E186" t="n">
        <v>1631.8193359375</v>
      </c>
      <c r="G186" t="n">
        <v>10.25</v>
      </c>
      <c r="H186" t="n">
        <v>5991.3564453125</v>
      </c>
      <c r="K186" t="n">
        <v>695.343505859375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1109.112548828125</v>
      </c>
      <c r="E187" t="n">
        <v>1674.163452148438</v>
      </c>
      <c r="G187" t="n">
        <v>10.39999961853027</v>
      </c>
      <c r="H187" t="n">
        <v>6075.29736328125</v>
      </c>
      <c r="K187" t="n">
        <v>717.9515380859375</v>
      </c>
      <c r="L187" t="n">
        <v>4654.71044921875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6186.04736328125</v>
      </c>
      <c r="K188" t="n">
        <v>701.9057006835938</v>
      </c>
      <c r="L188" t="n">
        <v>4587.5634765625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6214.37548828125</v>
      </c>
      <c r="K189" t="n">
        <v>732.9207763671875</v>
      </c>
      <c r="L189" t="n">
        <v>4625.83935546875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1096.288940429688</v>
      </c>
      <c r="E190" t="n">
        <v>1706.283081054688</v>
      </c>
      <c r="G190" t="n">
        <v>10.89999961853027</v>
      </c>
      <c r="H190" t="n">
        <v>6280.87353515625</v>
      </c>
      <c r="K190" t="n">
        <v>724.6459350585938</v>
      </c>
      <c r="L190" t="n">
        <v>4629.6123046875</v>
      </c>
      <c r="M190" t="n">
        <v>96.91558074951172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6452.4169921875</v>
      </c>
      <c r="K191" t="n">
        <v>718.87158203125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6385.77587890625</v>
      </c>
      <c r="K192" t="n">
        <v>713.8067626953125</v>
      </c>
      <c r="L192" t="n">
        <v>4702.4873046875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1668.477661132812</v>
      </c>
      <c r="G193" t="n">
        <v>11</v>
      </c>
      <c r="H193" t="n">
        <v>6340.62060546875</v>
      </c>
      <c r="K193" t="n">
        <v>704.9397583007812</v>
      </c>
      <c r="L193" t="n">
        <v>4773.63818359375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1690.4228515625</v>
      </c>
      <c r="G194" t="n">
        <v>10.94999980926514</v>
      </c>
      <c r="H194" t="n">
        <v>6333.77685546875</v>
      </c>
      <c r="K194" t="n">
        <v>707.2298583984375</v>
      </c>
      <c r="L194" t="n">
        <v>4646.42138671875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6323.50927734375</v>
      </c>
      <c r="K195" t="n">
        <v>699.9337158203125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1684.088500976562</v>
      </c>
      <c r="G196" t="n">
        <v>10.64999961853027</v>
      </c>
      <c r="H196" t="n">
        <v>6270.32080078125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1061.969116210938</v>
      </c>
      <c r="E197" t="n">
        <v>1714.96142578125</v>
      </c>
      <c r="G197" t="n">
        <v>10.55000019073486</v>
      </c>
      <c r="H197" t="n">
        <v>6285.29345703125</v>
      </c>
      <c r="K197" t="n">
        <v>719.855224609375</v>
      </c>
      <c r="L197" t="n">
        <v>4668.9140625</v>
      </c>
      <c r="M197" t="n">
        <v>94.56439971923828</v>
      </c>
    </row>
    <row r="198">
      <c r="A198" s="2" t="n">
        <v>44852</v>
      </c>
      <c r="B198" t="n">
        <v>3342.8916015625</v>
      </c>
      <c r="C198" t="n">
        <v>146.3383026123047</v>
      </c>
      <c r="D198" t="n">
        <v>1063.491333007812</v>
      </c>
      <c r="E198" t="n">
        <v>1721.943725585938</v>
      </c>
      <c r="G198" t="n">
        <v>10.60000038146973</v>
      </c>
      <c r="H198" t="n">
        <v>6388.8662109375</v>
      </c>
      <c r="K198" t="n">
        <v>723.3001098632812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6401.60400390625</v>
      </c>
      <c r="K199" t="n">
        <v>722.3214721679688</v>
      </c>
      <c r="L199" t="n">
        <v>4729.26220703125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6148.2119140625</v>
      </c>
      <c r="K200" t="n">
        <v>727.4107055664062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1680.248046875</v>
      </c>
      <c r="G201" t="n">
        <v>10.35000038146973</v>
      </c>
      <c r="H201" t="n">
        <v>6115.65185546875</v>
      </c>
      <c r="K201" t="n">
        <v>703.9561157226562</v>
      </c>
      <c r="L201" t="n">
        <v>4802.50830078125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1697.555053710938</v>
      </c>
      <c r="G202" t="n">
        <v>10.5</v>
      </c>
      <c r="H202" t="n">
        <v>6151.3486328125</v>
      </c>
      <c r="K202" t="n">
        <v>705.3019409179688</v>
      </c>
      <c r="L202" t="n">
        <v>4870.30810546875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1058.04833984375</v>
      </c>
      <c r="E203" t="n">
        <v>1654.412841796875</v>
      </c>
      <c r="G203" t="n">
        <v>10.39999961853027</v>
      </c>
      <c r="H203" t="n">
        <v>6176.73095703125</v>
      </c>
      <c r="K203" t="n">
        <v>695.1625366210938</v>
      </c>
      <c r="L203" t="n">
        <v>4883.625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6255.2529296875</v>
      </c>
      <c r="K204" t="n">
        <v>682.26318359375</v>
      </c>
      <c r="L204" t="n">
        <v>4899.17822265625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1070.41064453125</v>
      </c>
      <c r="E205" t="n">
        <v>1649.275512695312</v>
      </c>
      <c r="G205" t="n">
        <v>10.14999961853027</v>
      </c>
      <c r="H205" t="n">
        <v>6270.74853515625</v>
      </c>
      <c r="K205" t="n">
        <v>685.7620239257812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6331.82763671875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1077.975830078125</v>
      </c>
      <c r="E207" t="n">
        <v>1704.786743164062</v>
      </c>
      <c r="G207" t="n">
        <v>10.5</v>
      </c>
      <c r="H207" t="n">
        <v>6382.11572265625</v>
      </c>
      <c r="K207" t="n">
        <v>705.595458984375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1706.133422851562</v>
      </c>
      <c r="G208" t="n">
        <v>10.55000019073486</v>
      </c>
      <c r="H208" t="n">
        <v>6377.41015625</v>
      </c>
      <c r="K208" t="n">
        <v>700.3790283203125</v>
      </c>
      <c r="L208" t="n">
        <v>4741.41455078125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152.2169036865234</v>
      </c>
      <c r="D209" t="n">
        <v>1070.041625976562</v>
      </c>
      <c r="E209" t="n">
        <v>1719.20068359375</v>
      </c>
      <c r="G209" t="n">
        <v>10.60000038146973</v>
      </c>
      <c r="H209" t="n">
        <v>6407.78369140625</v>
      </c>
      <c r="K209" t="n">
        <v>696.99267578125</v>
      </c>
      <c r="L209" t="n">
        <v>4810.470703125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6390.29248046875</v>
      </c>
      <c r="K210" t="n">
        <v>705.8402099609375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6430.12353515625</v>
      </c>
      <c r="K211" t="n">
        <v>703.69189453125</v>
      </c>
      <c r="L211" t="n">
        <v>4836.17578125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6534.88330078125</v>
      </c>
      <c r="K212" t="n">
        <v>699.1849975585938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6464.29931640625</v>
      </c>
      <c r="K213" t="n">
        <v>682.6546630859375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6368.85546875</v>
      </c>
      <c r="K214" t="n">
        <v>690.1270751953125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3449.067138671875</v>
      </c>
      <c r="C215" t="n">
        <v>149.9040069580078</v>
      </c>
      <c r="D215" t="n">
        <v>1054.865356445312</v>
      </c>
      <c r="E215" t="n">
        <v>1714.0634765625</v>
      </c>
      <c r="G215" t="n">
        <v>10.60000038146973</v>
      </c>
      <c r="H215" t="n">
        <v>6332.6826171875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6319.0888671875</v>
      </c>
      <c r="K216" t="n">
        <v>687.61181640625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6337.76904296875</v>
      </c>
      <c r="K217" t="n">
        <v>674.8201904296875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3419.583740234375</v>
      </c>
      <c r="C218" t="n">
        <v>151.9759674072266</v>
      </c>
      <c r="D218" t="n">
        <v>1025.989013671875</v>
      </c>
      <c r="E218" t="n">
        <v>1660.44775390625</v>
      </c>
      <c r="G218" t="n">
        <v>10.89999961853027</v>
      </c>
      <c r="H218" t="n">
        <v>6323.3193359375</v>
      </c>
      <c r="K218" t="n">
        <v>674.8201904296875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6253.9228515625</v>
      </c>
      <c r="K219" t="n">
        <v>664.685791015625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6219.9853515625</v>
      </c>
      <c r="K220" t="n">
        <v>653.68505859375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993.6528930664062</v>
      </c>
      <c r="E221" t="n">
        <v>1639.250610351562</v>
      </c>
      <c r="G221" t="n">
        <v>10.69999980926514</v>
      </c>
      <c r="H221" t="n">
        <v>6261.05126953125</v>
      </c>
      <c r="K221" t="n">
        <v>654.2674560546875</v>
      </c>
      <c r="L221" t="n">
        <v>4836.96630859375</v>
      </c>
      <c r="M221" t="n">
        <v>96.35128021240234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6154.9130859375</v>
      </c>
      <c r="K222" t="n">
        <v>663.5650634765625</v>
      </c>
      <c r="L222" t="n">
        <v>4814.802734375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1629.924194335938</v>
      </c>
      <c r="G223" t="n">
        <v>11</v>
      </c>
      <c r="H223" t="n">
        <v>6199.3564453125</v>
      </c>
      <c r="K223" t="n">
        <v>662.713623046875</v>
      </c>
      <c r="L223" t="n">
        <v>4997.2919921875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1019.66943359375</v>
      </c>
      <c r="E224" t="n">
        <v>1629.624755859375</v>
      </c>
      <c r="G224" t="n">
        <v>11.25</v>
      </c>
      <c r="H224" t="n">
        <v>6057.2822265625</v>
      </c>
      <c r="K224" t="n">
        <v>660.3794555664062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1048.084594726562</v>
      </c>
      <c r="E225" t="n">
        <v>1648.72705078125</v>
      </c>
      <c r="G225" t="n">
        <v>11.30000019073486</v>
      </c>
      <c r="H225" t="n">
        <v>6079.62255859375</v>
      </c>
      <c r="K225" t="n">
        <v>663.3106079101562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4633.01171875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5984.2265625</v>
      </c>
      <c r="K227" t="n">
        <v>657.7809448242188</v>
      </c>
      <c r="L227" t="n">
        <v>4647.5869140625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6003.23876953125</v>
      </c>
      <c r="K228" t="n">
        <v>660.4039306640625</v>
      </c>
      <c r="L228" t="n">
        <v>4636.037109375</v>
      </c>
      <c r="M228" t="n">
        <v>108.1542053222656</v>
      </c>
    </row>
    <row r="229">
      <c r="A229" s="2" t="n">
        <v>44897</v>
      </c>
      <c r="B229" t="n">
        <v>3387.37109375</v>
      </c>
      <c r="C229" t="n">
        <v>163.1549224853516</v>
      </c>
      <c r="D229" t="n">
        <v>1022.667663574219</v>
      </c>
      <c r="E229" t="n">
        <v>1638.552490234375</v>
      </c>
      <c r="G229" t="n">
        <v>13.5</v>
      </c>
      <c r="H229" t="n">
        <v>6059.80126953125</v>
      </c>
      <c r="K229" t="n">
        <v>653.3572998046875</v>
      </c>
      <c r="L229" t="n">
        <v>4616.10791015625</v>
      </c>
      <c r="M229" t="n">
        <v>107.4018325805664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5948.2919921875</v>
      </c>
      <c r="K230" t="n">
        <v>651.8598022460938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4507.98388671875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1602.69189453125</v>
      </c>
      <c r="G232" t="n">
        <v>15.89999961853027</v>
      </c>
      <c r="H232" t="n">
        <v>5908.79296875</v>
      </c>
      <c r="K232" t="n">
        <v>648.409912109375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1022.437194824219</v>
      </c>
      <c r="E233" t="n">
        <v>1614.562377929688</v>
      </c>
      <c r="G233" t="n">
        <v>15.10000038146973</v>
      </c>
      <c r="H233" t="n">
        <v>5870.57763671875</v>
      </c>
      <c r="K233" t="n">
        <v>644.177001953125</v>
      </c>
      <c r="L233" t="n">
        <v>4476.9248046875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5903.27880859375</v>
      </c>
      <c r="K234" t="n">
        <v>637.8644409179688</v>
      </c>
      <c r="L234" t="n">
        <v>4448.7529296875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1013.257690429688</v>
      </c>
      <c r="E235" t="n">
        <v>1588.12841796875</v>
      </c>
      <c r="G235" t="n">
        <v>15.44999980926514</v>
      </c>
      <c r="H235" t="n">
        <v>5903.9443359375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1034.245971679688</v>
      </c>
      <c r="E236" t="n">
        <v>1607.43017578125</v>
      </c>
      <c r="G236" t="n">
        <v>14.94999980926514</v>
      </c>
      <c r="H236" t="n">
        <v>5944.96533203125</v>
      </c>
      <c r="K236" t="n">
        <v>647.9107666015625</v>
      </c>
      <c r="L236" t="n">
        <v>4551.0107421875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5939.1181640625</v>
      </c>
      <c r="K237" t="n">
        <v>651.3460083007812</v>
      </c>
      <c r="L237" t="n">
        <v>4582.34814453125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1073.178466796875</v>
      </c>
      <c r="E238" t="n">
        <v>1600.896606445312</v>
      </c>
      <c r="G238" t="n">
        <v>15.60000038146973</v>
      </c>
      <c r="H238" t="n">
        <v>5857.6484375</v>
      </c>
      <c r="K238" t="n">
        <v>648.4295043945312</v>
      </c>
      <c r="L238" t="n">
        <v>4556.17919921875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645.64013671875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3359.970947265625</v>
      </c>
      <c r="C240" t="n">
        <v>165.4678039550781</v>
      </c>
      <c r="D240" t="n">
        <v>1053.112548828125</v>
      </c>
      <c r="E240" t="n">
        <v>1615.011352539062</v>
      </c>
      <c r="G240" t="n">
        <v>18.85000038146973</v>
      </c>
      <c r="H240" t="n">
        <v>5814.109375</v>
      </c>
      <c r="K240" t="n">
        <v>654.4583129882812</v>
      </c>
      <c r="L240" t="n">
        <v>4517.25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5868.86572265625</v>
      </c>
      <c r="K241" t="n">
        <v>650.1372680664062</v>
      </c>
      <c r="L241" t="n">
        <v>4480.8828125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5824.99365234375</v>
      </c>
      <c r="K242" t="n">
        <v>638.7696533203125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1540.44775390625</v>
      </c>
      <c r="G243" t="n">
        <v>17.04999923706055</v>
      </c>
      <c r="H243" t="n">
        <v>5840.91796875</v>
      </c>
      <c r="K243" t="n">
        <v>635.2413940429688</v>
      </c>
      <c r="L243" t="n">
        <v>4259.83740234375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623.8836059570312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1531.1708984375</v>
      </c>
      <c r="G245" t="n">
        <v>16.70000076293945</v>
      </c>
      <c r="H245" t="n">
        <v>5500.77880859375</v>
      </c>
      <c r="K245" t="n">
        <v>629.667724609375</v>
      </c>
      <c r="L245" t="n">
        <v>4149.43115234375</v>
      </c>
      <c r="M245" t="n">
        <v>107.213737487793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1533.864135742188</v>
      </c>
      <c r="G246" t="n">
        <v>17.35000038146973</v>
      </c>
      <c r="H246" t="n">
        <v>5576.1162109375</v>
      </c>
      <c r="K246" t="n">
        <v>636.6165161132812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5565.27978515625</v>
      </c>
      <c r="K247" t="n">
        <v>633.8173828125</v>
      </c>
      <c r="L247" t="n">
        <v>4169.12744140625</v>
      </c>
      <c r="M247" t="n">
        <v>126.4934005737305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1507.92919921875</v>
      </c>
      <c r="G248" t="n">
        <v>17.14999961853027</v>
      </c>
      <c r="H248" t="n">
        <v>5562.66552734375</v>
      </c>
      <c r="K248" t="n">
        <v>637.2233276367188</v>
      </c>
      <c r="L248" t="n">
        <v>4213.45751953125</v>
      </c>
      <c r="M248" t="n">
        <v>127.8570785522461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5458.18994140625</v>
      </c>
      <c r="K249" t="n">
        <v>643.5164184570312</v>
      </c>
      <c r="L249" t="n">
        <v>4290.6171875</v>
      </c>
      <c r="M249" t="n">
        <v>128.5624084472656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1105.23779296875</v>
      </c>
      <c r="E250" t="n">
        <v>1548.627319335938</v>
      </c>
      <c r="G250" t="n">
        <v>17.20000076293945</v>
      </c>
      <c r="H250" t="n">
        <v>5330.3759765625</v>
      </c>
      <c r="K250" t="n">
        <v>641.4170532226562</v>
      </c>
      <c r="L250" t="n">
        <v>4382.0244140625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5381.09326171875</v>
      </c>
      <c r="K251" t="n">
        <v>646.5552978515625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5435.8974609375</v>
      </c>
      <c r="K252" t="n">
        <v>643.1052856445312</v>
      </c>
      <c r="L252" t="n">
        <v>4337.55419921875</v>
      </c>
      <c r="M252" t="n">
        <v>122.1672286987305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5406.85546875</v>
      </c>
      <c r="K253" t="n">
        <v>597.0133666992188</v>
      </c>
      <c r="L253" t="n">
        <v>4265.79638671875</v>
      </c>
      <c r="M253" t="n">
        <v>122.825569152832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1103.66943359375</v>
      </c>
      <c r="E254" t="n">
        <v>1426.781860351562</v>
      </c>
      <c r="G254" t="n">
        <v>16.10000038146973</v>
      </c>
      <c r="H254" t="n">
        <v>5399.8681640625</v>
      </c>
      <c r="K254" t="n">
        <v>585.3031616210938</v>
      </c>
      <c r="L254" t="n">
        <v>4168.80126953125</v>
      </c>
      <c r="M254" t="n">
        <v>123.6249618530273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5550.59228515625</v>
      </c>
      <c r="K255" t="n">
        <v>586.5706787109375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1088.400634765625</v>
      </c>
      <c r="E256" t="n">
        <v>1409.774536132812</v>
      </c>
      <c r="G256" t="n">
        <v>15.64999961853027</v>
      </c>
      <c r="H256" t="n">
        <v>5570.2705078125</v>
      </c>
      <c r="K256" t="n">
        <v>577.8405151367188</v>
      </c>
      <c r="L256" t="n">
        <v>4138.99951171875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5490.36962890625</v>
      </c>
      <c r="K257" t="n">
        <v>577.0184936523438</v>
      </c>
      <c r="L257" t="n">
        <v>4146.40380859375</v>
      </c>
      <c r="M257" t="n">
        <v>118.6874923706055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1058.694091796875</v>
      </c>
      <c r="E258" t="n">
        <v>1384.338256835938</v>
      </c>
      <c r="G258" t="n">
        <v>15.94999980926514</v>
      </c>
      <c r="H258" t="n">
        <v>5577.115234375</v>
      </c>
      <c r="K258" t="n">
        <v>577.27783203125</v>
      </c>
      <c r="L258" t="n">
        <v>4155.2509765625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5654.02197265625</v>
      </c>
      <c r="K259" t="n">
        <v>585.0486450195312</v>
      </c>
      <c r="L259" t="n">
        <v>4143.75048828125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1380.44775390625</v>
      </c>
      <c r="G260" t="n">
        <v>15.80000019073486</v>
      </c>
      <c r="H260" t="n">
        <v>5529.82080078125</v>
      </c>
      <c r="K260" t="n">
        <v>588.2882080078125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5412.60693359375</v>
      </c>
      <c r="K261" t="n">
        <v>585.7484130859375</v>
      </c>
      <c r="L261" t="n">
        <v>4164.4716796875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5363.22119140625</v>
      </c>
      <c r="K262" t="n">
        <v>587.0892333984375</v>
      </c>
      <c r="L262" t="n">
        <v>4155.53125</v>
      </c>
      <c r="M262" t="n">
        <v>133.9701538085938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5372.205078125</v>
      </c>
      <c r="K263" t="n">
        <v>588.43994140625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5305.66015625</v>
      </c>
      <c r="K264" t="n">
        <v>573.5587158203125</v>
      </c>
      <c r="L264" t="n">
        <v>4156.04296875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1045.778198242188</v>
      </c>
      <c r="E265" t="n">
        <v>1329.425537109375</v>
      </c>
      <c r="G265" t="n">
        <v>15.35000038146973</v>
      </c>
      <c r="H265" t="n">
        <v>5501.63427734375</v>
      </c>
      <c r="K265" t="n">
        <v>573.813232421875</v>
      </c>
      <c r="L265" t="n">
        <v>4122.18994140625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5600.1201171875</v>
      </c>
      <c r="K266" t="n">
        <v>573.03515625</v>
      </c>
      <c r="L266" t="n">
        <v>4108.36083984375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5459.1875</v>
      </c>
      <c r="K267" t="n">
        <v>567.24609375</v>
      </c>
      <c r="L267" t="n">
        <v>4187.1494140625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1310.921752929688</v>
      </c>
      <c r="G268" t="n">
        <v>14.35000038146973</v>
      </c>
      <c r="H268" t="n">
        <v>5613.5244140625</v>
      </c>
      <c r="K268" t="n">
        <v>563.8010864257812</v>
      </c>
      <c r="L268" t="n">
        <v>4140.67724609375</v>
      </c>
      <c r="M268" t="n">
        <v>117.6529693603516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589.35498046875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3534.460205078125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5593.513671875</v>
      </c>
      <c r="K270" t="n">
        <v>576.1033935546875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5781.97705078125</v>
      </c>
      <c r="K271" t="n">
        <v>569.3306884765625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5735.20654296875</v>
      </c>
      <c r="K272" t="n">
        <v>559.5877685546875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3566.21142578125</v>
      </c>
      <c r="C273" t="n">
        <v>162.0948486328125</v>
      </c>
      <c r="D273" t="n">
        <v>1064.783203125</v>
      </c>
      <c r="E273" t="n">
        <v>1334.11376953125</v>
      </c>
      <c r="G273" t="n">
        <v>14.05000019073486</v>
      </c>
      <c r="H273" t="n">
        <v>5726.8408203125</v>
      </c>
      <c r="K273" t="n">
        <v>588.6160278320312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5628.78173828125</v>
      </c>
      <c r="K274" t="n">
        <v>597.4194946289062</v>
      </c>
      <c r="L274" t="n">
        <v>4142.353515625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602.9345092773438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5789.4873046875</v>
      </c>
      <c r="K276" t="n">
        <v>621.6373901367188</v>
      </c>
      <c r="L276" t="n">
        <v>4188.638671875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5762.10986328125</v>
      </c>
      <c r="K277" t="n">
        <v>631.75244140625</v>
      </c>
      <c r="L277" t="n">
        <v>4211.31689453125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5811.59033203125</v>
      </c>
      <c r="K278" t="n">
        <v>629.8438110351562</v>
      </c>
      <c r="L278" t="n">
        <v>4265.09912109375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5733.3046875</v>
      </c>
      <c r="K279" t="n">
        <v>621.0355224609375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4304.16748046875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5714.0546875</v>
      </c>
      <c r="K281" t="n">
        <v>635.1729736328125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1424.637451171875</v>
      </c>
      <c r="G282" t="n">
        <v>13.75</v>
      </c>
      <c r="H282" t="n">
        <v>5700.98291015625</v>
      </c>
      <c r="K282" t="n">
        <v>630.02001953125</v>
      </c>
      <c r="L282" t="n">
        <v>4279.7666015625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1410.522827148438</v>
      </c>
      <c r="G283" t="n">
        <v>13.44999980926514</v>
      </c>
      <c r="H283" t="n">
        <v>5716.6689453125</v>
      </c>
      <c r="K283" t="n">
        <v>628.0039672851562</v>
      </c>
      <c r="L283" t="n">
        <v>4257.36865234375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5752.4599609375</v>
      </c>
      <c r="K284" t="n">
        <v>623.178955078125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5779.2685546875</v>
      </c>
      <c r="K285" t="n">
        <v>624.3387451171875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1357.55517578125</v>
      </c>
      <c r="G286" t="n">
        <v>12.44999980926514</v>
      </c>
      <c r="H286" t="n">
        <v>5737.58251953125</v>
      </c>
      <c r="K286" t="n">
        <v>606.6632690429688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5723.0859375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5802.0361328125</v>
      </c>
      <c r="K288" t="n">
        <v>610.34326171875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5786.44580078125</v>
      </c>
      <c r="K289" t="n">
        <v>606.2571411132812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598.192626953125</v>
      </c>
      <c r="L290" t="n">
        <v>4148.96533203125</v>
      </c>
      <c r="M290" t="n">
        <v>114.5494079589844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1340.5478515625</v>
      </c>
      <c r="G291" t="n">
        <v>13.10000038146973</v>
      </c>
      <c r="H291" t="n">
        <v>5992.5439453125</v>
      </c>
      <c r="K291" t="n">
        <v>602.3765869140625</v>
      </c>
      <c r="L291" t="n">
        <v>4146.2177734375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1340.198486328125</v>
      </c>
      <c r="G292" t="n">
        <v>12.94999980926514</v>
      </c>
      <c r="H292" t="n">
        <v>5925.42919921875</v>
      </c>
      <c r="K292" t="n">
        <v>595.3445434570312</v>
      </c>
      <c r="L292" t="n">
        <v>4138.58056640625</v>
      </c>
      <c r="M292" t="n">
        <v>124.7535095214844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1017.409301757812</v>
      </c>
      <c r="E293" t="n">
        <v>1351.969116210938</v>
      </c>
      <c r="G293" t="n">
        <v>13</v>
      </c>
      <c r="H293" t="n">
        <v>5848.9501953125</v>
      </c>
      <c r="K293" t="n">
        <v>597.0133666992188</v>
      </c>
      <c r="L293" t="n">
        <v>4171.1298828125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600.4191284179688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1016.625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4225.42529296875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1349.176025390625</v>
      </c>
      <c r="G296" t="n">
        <v>13.75</v>
      </c>
      <c r="H296" t="n">
        <v>5945.53564453125</v>
      </c>
      <c r="K296" t="n">
        <v>577.5616455078125</v>
      </c>
      <c r="L296" t="n">
        <v>4207.5439453125</v>
      </c>
      <c r="M296" t="n">
        <v>132.13623046875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5766.76806640625</v>
      </c>
      <c r="K297" t="n">
        <v>574.9044189453125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5712.05859375</v>
      </c>
      <c r="K298" t="n">
        <v>570.930908203125</v>
      </c>
      <c r="L298" t="n">
        <v>4121.677734375</v>
      </c>
      <c r="M298" t="n">
        <v>127.3398208618164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974.9248657226562</v>
      </c>
      <c r="E299" t="n">
        <v>1277.355834960938</v>
      </c>
      <c r="G299" t="n">
        <v>12.85000038146973</v>
      </c>
      <c r="H299" t="n">
        <v>5826.134765625</v>
      </c>
      <c r="K299" t="n">
        <v>560.9482421875</v>
      </c>
      <c r="L299" t="n">
        <v>4003.123046875</v>
      </c>
      <c r="M299" t="n">
        <v>127.1517181396484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990.4240112304688</v>
      </c>
      <c r="E300" t="n">
        <v>1279.400634765625</v>
      </c>
      <c r="G300" t="n">
        <v>12.75</v>
      </c>
      <c r="H300" t="n">
        <v>5742.90673828125</v>
      </c>
      <c r="K300" t="n">
        <v>559.6954345703125</v>
      </c>
      <c r="L300" t="n">
        <v>3992.505859375</v>
      </c>
      <c r="M300" t="n">
        <v>127.2457656860352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993.5607299804688</v>
      </c>
      <c r="E301" t="n">
        <v>1290.373046875</v>
      </c>
      <c r="G301" t="n">
        <v>12.69999980926514</v>
      </c>
      <c r="H301" t="n">
        <v>5811.59033203125</v>
      </c>
      <c r="K301" t="n">
        <v>559.3382568359375</v>
      </c>
      <c r="L301" t="n">
        <v>3930.853515625</v>
      </c>
      <c r="M301" t="n">
        <v>127.1517181396484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1298.502685546875</v>
      </c>
      <c r="G302" t="n">
        <v>12.85000038146973</v>
      </c>
      <c r="H302" t="n">
        <v>5690.2880859375</v>
      </c>
      <c r="K302" t="n">
        <v>561.0264282226562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1002.325073242188</v>
      </c>
      <c r="E303" t="n">
        <v>1242.29345703125</v>
      </c>
      <c r="G303" t="n">
        <v>12.55000019073486</v>
      </c>
      <c r="H303" t="n">
        <v>5640.85498046875</v>
      </c>
      <c r="K303" t="n">
        <v>543.2581176757812</v>
      </c>
      <c r="L303" t="n">
        <v>3972.85546875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1010.028625488281</v>
      </c>
      <c r="E304" t="n">
        <v>1264.936645507812</v>
      </c>
      <c r="G304" t="n">
        <v>12.55000019073486</v>
      </c>
      <c r="H304" t="n">
        <v>5731.16650390625</v>
      </c>
      <c r="K304" t="n">
        <v>558.848876953125</v>
      </c>
      <c r="L304" t="n">
        <v>3953.810302734375</v>
      </c>
      <c r="M304" t="n">
        <v>127.9041137695312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1291.320678710938</v>
      </c>
      <c r="G305" t="n">
        <v>12.5</v>
      </c>
      <c r="H305" t="n">
        <v>5738.77099609375</v>
      </c>
      <c r="K305" t="n">
        <v>570.9945068359375</v>
      </c>
      <c r="L305" t="n">
        <v>3902.40185546875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5734.68359375</v>
      </c>
      <c r="K306" t="n">
        <v>570.8819580078125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3524.55615234375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5744.09423828125</v>
      </c>
      <c r="K308" t="n">
        <v>547.3931884765625</v>
      </c>
      <c r="L308" t="n">
        <v>3820.447509765625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1220.098876953125</v>
      </c>
      <c r="G309" t="n">
        <v>11.64999961853027</v>
      </c>
      <c r="H309" t="n">
        <v>5762.63232421875</v>
      </c>
      <c r="K309" t="n">
        <v>541.6578979492188</v>
      </c>
      <c r="L309" t="n">
        <v>3849.596435546875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148.6029968261719</v>
      </c>
      <c r="D310" t="n">
        <v>1013.811218261719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549.712646484375</v>
      </c>
      <c r="L311" t="n">
        <v>3942.542236328125</v>
      </c>
      <c r="M311" t="n">
        <v>132.6535034179688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1279.74951171875</v>
      </c>
      <c r="G312" t="n">
        <v>13.35000038146973</v>
      </c>
      <c r="H312" t="n">
        <v>5532.2451171875</v>
      </c>
      <c r="K312" t="n">
        <v>559.333251953125</v>
      </c>
      <c r="L312" t="n">
        <v>3916.46435546875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966.1141967773438</v>
      </c>
      <c r="E313" t="n">
        <v>1276.10888671875</v>
      </c>
      <c r="G313" t="n">
        <v>13.35000038146973</v>
      </c>
      <c r="H313" t="n">
        <v>5597.6005859375</v>
      </c>
      <c r="K313" t="n">
        <v>563.8598022460938</v>
      </c>
      <c r="L313" t="n">
        <v>3984.729248046875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5641.56884765625</v>
      </c>
      <c r="K314" t="n">
        <v>580.5858764648438</v>
      </c>
      <c r="L314" t="n">
        <v>4086.474853515625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5620.2255859375</v>
      </c>
      <c r="K315" t="n">
        <v>570.4660034179688</v>
      </c>
      <c r="L315" t="n">
        <v>4076.789306640625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5732.44970703125</v>
      </c>
      <c r="K316" t="n">
        <v>571.3419799804688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5741.2431640625</v>
      </c>
      <c r="K317" t="n">
        <v>573.2211303710938</v>
      </c>
      <c r="L317" t="n">
        <v>4169.77978515625</v>
      </c>
      <c r="M317" t="n">
        <v>126.8695755004883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5655.78125</v>
      </c>
      <c r="K318" t="n">
        <v>577.8699340820312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1337.8046875</v>
      </c>
      <c r="G319" t="n">
        <v>13.94999980926514</v>
      </c>
      <c r="H319" t="n">
        <v>5796.33203125</v>
      </c>
      <c r="K319" t="n">
        <v>583.448486328125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962.5623779296875</v>
      </c>
      <c r="E320" t="n">
        <v>1331.869262695312</v>
      </c>
      <c r="G320" t="n">
        <v>13.85000038146973</v>
      </c>
      <c r="H320" t="n">
        <v>6036.2255859375</v>
      </c>
      <c r="K320" t="n">
        <v>578.9660034179688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993.1455688476562</v>
      </c>
      <c r="E321" t="n">
        <v>1328.028930664062</v>
      </c>
      <c r="G321" t="n">
        <v>14.89999961853027</v>
      </c>
      <c r="H321" t="n">
        <v>6003.80908203125</v>
      </c>
      <c r="K321" t="n">
        <v>582.1077270507812</v>
      </c>
      <c r="L321" t="n">
        <v>4176.392578125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1328.777221679688</v>
      </c>
      <c r="G322" t="n">
        <v>14.44999980926514</v>
      </c>
      <c r="H322" t="n">
        <v>6085.27880859375</v>
      </c>
      <c r="K322" t="n">
        <v>578.6773071289062</v>
      </c>
      <c r="L322" t="n">
        <v>4166.89306640625</v>
      </c>
      <c r="M322" t="n">
        <v>123.48388671875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6049.1064453125</v>
      </c>
      <c r="K323" t="n">
        <v>581.1436767578125</v>
      </c>
      <c r="L323" t="n">
        <v>4237.8583984375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6166.70068359375</v>
      </c>
      <c r="K324" t="n">
        <v>580.7374877929688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6174.734375</v>
      </c>
      <c r="K325" t="n">
        <v>594.5862426757812</v>
      </c>
      <c r="L325" t="n">
        <v>4307.24072265625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1016.071472167969</v>
      </c>
      <c r="E326" t="n">
        <v>1331.370483398438</v>
      </c>
      <c r="G326" t="n">
        <v>14.44999980926514</v>
      </c>
      <c r="H326" t="n">
        <v>6214.89892578125</v>
      </c>
      <c r="K326" t="n">
        <v>592.697265625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1010.489807128906</v>
      </c>
      <c r="E327" t="n">
        <v>1356.607543945312</v>
      </c>
      <c r="G327" t="n">
        <v>14.64999961853027</v>
      </c>
      <c r="H327" t="n">
        <v>6321.98828125</v>
      </c>
      <c r="K327" t="n">
        <v>606.8004150390625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1012.980773925781</v>
      </c>
      <c r="E328" t="n">
        <v>1351.270874023438</v>
      </c>
      <c r="G328" t="n">
        <v>14.60000038146973</v>
      </c>
      <c r="H328" t="n">
        <v>6509.9296875</v>
      </c>
      <c r="K328" t="n">
        <v>614.6348876953125</v>
      </c>
      <c r="L328" t="n">
        <v>4705.32666015625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1345.684936523438</v>
      </c>
      <c r="G329" t="n">
        <v>14.39999961853027</v>
      </c>
      <c r="H329" t="n">
        <v>6550.90185546875</v>
      </c>
      <c r="K329" t="n">
        <v>611.6057739257812</v>
      </c>
      <c r="L329" t="n">
        <v>4800.31982421875</v>
      </c>
      <c r="M329" t="n">
        <v>123.8130416870117</v>
      </c>
    </row>
    <row r="330">
      <c r="A330" s="2" t="n">
        <v>45049</v>
      </c>
      <c r="B330" t="n">
        <v>4117.26513671875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6602.3798828125</v>
      </c>
      <c r="K330" t="n">
        <v>604.8626098632812</v>
      </c>
      <c r="L330" t="n">
        <v>4644.046875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625.4153442382812</v>
      </c>
      <c r="L331" t="n">
        <v>4595.01416015625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1069.118896484375</v>
      </c>
      <c r="E332" t="n">
        <v>1355.859252929688</v>
      </c>
      <c r="G332" t="n">
        <v>14.5</v>
      </c>
      <c r="H332" t="n">
        <v>6478.03515625</v>
      </c>
      <c r="K332" t="n">
        <v>625.3761596679688</v>
      </c>
      <c r="L332" t="n">
        <v>4597.5283203125</v>
      </c>
      <c r="M332" t="n">
        <v>125.1767501831055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6503.7509765625</v>
      </c>
      <c r="K333" t="n">
        <v>651.6151123046875</v>
      </c>
      <c r="L333" t="n">
        <v>4695.54833984375</v>
      </c>
      <c r="M333" t="n">
        <v>123.3898391723633</v>
      </c>
    </row>
    <row r="334">
      <c r="A334" s="2" t="n">
        <v>45055</v>
      </c>
      <c r="B334" t="n">
        <v>4192.2451171875</v>
      </c>
      <c r="C334" t="n">
        <v>167.2024688720703</v>
      </c>
      <c r="D334" t="n">
        <v>1082.219482421875</v>
      </c>
      <c r="E334" t="n">
        <v>1405.18603515625</v>
      </c>
      <c r="G334" t="n">
        <v>14.19999980926514</v>
      </c>
      <c r="H334" t="n">
        <v>6574.05029296875</v>
      </c>
      <c r="K334" t="n">
        <v>641.2702026367188</v>
      </c>
      <c r="L334" t="n">
        <v>4671.61328125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1410.921752929688</v>
      </c>
      <c r="G335" t="n">
        <v>13.75</v>
      </c>
      <c r="H335" t="n">
        <v>6560.7880859375</v>
      </c>
      <c r="K335" t="n">
        <v>649.0264892578125</v>
      </c>
      <c r="L335" t="n">
        <v>4647.1201171875</v>
      </c>
      <c r="M335" t="n">
        <v>121.8850860595703</v>
      </c>
    </row>
    <row r="336">
      <c r="A336" s="2" t="n">
        <v>45057</v>
      </c>
      <c r="B336" t="n">
        <v>4209.8798828125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6579.32666015625</v>
      </c>
      <c r="K336" t="n">
        <v>652.1534423828125</v>
      </c>
      <c r="L336" t="n">
        <v>4656.060546875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6369.90087890625</v>
      </c>
      <c r="K338" t="n">
        <v>656.934326171875</v>
      </c>
      <c r="L338" t="n">
        <v>4638.3662109375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6305.30517578125</v>
      </c>
      <c r="K339" t="n">
        <v>664.0104370117188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6133.38134765625</v>
      </c>
      <c r="K340" t="n">
        <v>656.224853515625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664.480224609375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1411.569946289062</v>
      </c>
      <c r="G342" t="n">
        <v>13.60000038146973</v>
      </c>
      <c r="H342" t="n">
        <v>5987.60107421875</v>
      </c>
      <c r="K342" t="n">
        <v>663.9712524414062</v>
      </c>
      <c r="L342" t="n">
        <v>4563.302734375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6130.29150390625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1433.664916992188</v>
      </c>
      <c r="G344" t="n">
        <v>13.5</v>
      </c>
      <c r="H344" t="n">
        <v>6313.5751953125</v>
      </c>
      <c r="K344" t="n">
        <v>663.614013671875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6592.16064453125</v>
      </c>
      <c r="K345" t="n">
        <v>664.1425170898438</v>
      </c>
      <c r="L345" t="n">
        <v>4674.640625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6580.60888671875</v>
      </c>
      <c r="K346" t="n">
        <v>669.544921875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1435.559936523438</v>
      </c>
      <c r="G347" t="n">
        <v>13.80000019073486</v>
      </c>
      <c r="H347" t="n">
        <v>6745.0693359375</v>
      </c>
      <c r="K347" t="n">
        <v>675.7450561523438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6857.9580078125</v>
      </c>
      <c r="K348" t="n">
        <v>678.44140625</v>
      </c>
      <c r="L348" t="n">
        <v>4881.48388671875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6728.62353515625</v>
      </c>
      <c r="K349" t="n">
        <v>685.6593017578125</v>
      </c>
      <c r="L349" t="n">
        <v>4850.705078125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6906.2978515625</v>
      </c>
      <c r="K350" t="n">
        <v>684.0982666015625</v>
      </c>
      <c r="L350" t="n">
        <v>4977.31591796875</v>
      </c>
      <c r="M350" t="n">
        <v>117.0886917114258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689.055419921875</v>
      </c>
      <c r="L351" t="n">
        <v>4986.95361328125</v>
      </c>
      <c r="M351" t="n">
        <v>116.7124862670898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6644.873046875</v>
      </c>
      <c r="K352" t="n">
        <v>687.4307861328125</v>
      </c>
      <c r="L352" t="n">
        <v>4883.6728515625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689.3197631835938</v>
      </c>
      <c r="L353" t="n">
        <v>4947.69873046875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6627.85595703125</v>
      </c>
      <c r="K354" t="n">
        <v>696.2440185546875</v>
      </c>
      <c r="L354" t="n">
        <v>4978.15283203125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6647.0595703125</v>
      </c>
      <c r="K355" t="n">
        <v>692.9163208007812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6500.66015625</v>
      </c>
      <c r="K356" t="n">
        <v>686.0801391601562</v>
      </c>
      <c r="L356" t="n">
        <v>4994.21875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6419.61865234375</v>
      </c>
      <c r="K357" t="n">
        <v>688.7275390625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694.6536254882812</v>
      </c>
      <c r="L358" t="n">
        <v>5014.28759765625</v>
      </c>
      <c r="M358" t="n">
        <v>120.7095108032227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6592.5400390625</v>
      </c>
      <c r="K359" t="n">
        <v>701.4115600585938</v>
      </c>
      <c r="L359" t="n">
        <v>4997.1513671875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6646.58447265625</v>
      </c>
      <c r="K360" t="n">
        <v>694.5703735351562</v>
      </c>
      <c r="L360" t="n">
        <v>5000.4580078125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6642.923828125</v>
      </c>
      <c r="K361" t="n">
        <v>697.4819946289062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6550.47509765625</v>
      </c>
      <c r="K362" t="n">
        <v>704.9788208007812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1133.929565429688</v>
      </c>
      <c r="E363" t="n">
        <v>1538.103515625</v>
      </c>
      <c r="G363" t="n">
        <v>16.04999923706055</v>
      </c>
      <c r="H363" t="n">
        <v>6645.111328125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1517.255615234375</v>
      </c>
      <c r="G364" t="n">
        <v>16.39999961853027</v>
      </c>
      <c r="H364" t="n">
        <v>6655.7578125</v>
      </c>
      <c r="K364" t="n">
        <v>709.4417114257812</v>
      </c>
      <c r="L364" t="n">
        <v>5077.71044921875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5048.1416015625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688.0277709960938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1498.203369140625</v>
      </c>
      <c r="G367" t="n">
        <v>16</v>
      </c>
      <c r="H367" t="n">
        <v>6495.05126953125</v>
      </c>
      <c r="K367" t="n">
        <v>684.0786743164062</v>
      </c>
      <c r="L367" t="n">
        <v>5056.615234375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1135.082885742188</v>
      </c>
      <c r="E368" t="n">
        <v>1503.78955078125</v>
      </c>
      <c r="G368" t="n">
        <v>15.69999980926514</v>
      </c>
      <c r="H368" t="n">
        <v>6617.39892578125</v>
      </c>
      <c r="K368" t="n">
        <v>684.96435546875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6616.5908203125</v>
      </c>
      <c r="K369" t="n">
        <v>686.9756469726562</v>
      </c>
      <c r="L369" t="n">
        <v>5130.5146484375</v>
      </c>
      <c r="M369" t="n">
        <v>118.1231918334961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1515.061279296875</v>
      </c>
      <c r="G370" t="n">
        <v>15.64999961853027</v>
      </c>
      <c r="H370" t="n">
        <v>6643.87451171875</v>
      </c>
      <c r="K370" t="n">
        <v>693.9195556640625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703.7874755859375</v>
      </c>
      <c r="L371" t="n">
        <v>5160.33935546875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6799.59423828125</v>
      </c>
      <c r="K373" t="n">
        <v>772.572998046875</v>
      </c>
      <c r="L373" t="n">
        <v>5316.00390625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6830.45166015625</v>
      </c>
      <c r="K374" t="n">
        <v>770.440185546875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6813.35595703125</v>
      </c>
      <c r="K375" t="n">
        <v>763.314453125</v>
      </c>
      <c r="L375" t="n">
        <v>5339.5458984375</v>
      </c>
      <c r="M375" t="n">
        <v>114.5023803710938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6810.30859375</v>
      </c>
      <c r="K376" t="n">
        <v>749.171142578125</v>
      </c>
      <c r="L376" t="n">
        <v>5344.67724609375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1139.280395507812</v>
      </c>
      <c r="E377" t="n">
        <v>1594.654174804688</v>
      </c>
      <c r="G377" t="n">
        <v>16.70000076293945</v>
      </c>
      <c r="H377" t="n">
        <v>6835.16650390625</v>
      </c>
      <c r="K377" t="n">
        <v>740.413818359375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6835.64208984375</v>
      </c>
      <c r="K378" t="n">
        <v>731.6417236328125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1611.920288085938</v>
      </c>
      <c r="G380" t="n">
        <v>16.60000038146973</v>
      </c>
      <c r="H380" t="n">
        <v>7055.83984375</v>
      </c>
      <c r="K380" t="n">
        <v>734.6493530273438</v>
      </c>
      <c r="L380" t="n">
        <v>5234.169921875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5321.88916015625</v>
      </c>
      <c r="M382" t="n">
        <v>115.5839233398438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7008.599609375</v>
      </c>
      <c r="K383" t="n">
        <v>729.2828979492188</v>
      </c>
      <c r="L383" t="n">
        <v>5274.38037109375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7101.79443359375</v>
      </c>
      <c r="K384" t="n">
        <v>745.4705200195312</v>
      </c>
      <c r="L384" t="n">
        <v>5233.69970703125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7113.55615234375</v>
      </c>
      <c r="K385" t="n">
        <v>746.64013671875</v>
      </c>
      <c r="L385" t="n">
        <v>5343.07763671875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7063.4580078125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7074.60302734375</v>
      </c>
      <c r="K387" t="n">
        <v>745.1659545898438</v>
      </c>
      <c r="L387" t="n">
        <v>5367.5146484375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7146.98486328125</v>
      </c>
      <c r="K388" t="n">
        <v>747.6083374023438</v>
      </c>
      <c r="L388" t="n">
        <v>5377.73193359375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1623.247680664062</v>
      </c>
      <c r="G389" t="n">
        <v>18.60000038146973</v>
      </c>
      <c r="H389" t="n">
        <v>7073.03076171875</v>
      </c>
      <c r="K389" t="n">
        <v>730.5753173828125</v>
      </c>
      <c r="L389" t="n">
        <v>5435.2236328125</v>
      </c>
      <c r="M389" t="n">
        <v>129.4558868408203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7191.17724609375</v>
      </c>
      <c r="K390" t="n">
        <v>715.9258422851562</v>
      </c>
      <c r="L390" t="n">
        <v>5447.60693359375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7078.1259765625</v>
      </c>
      <c r="K393" t="n">
        <v>714.510498046875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707.9990844726562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7090.0791015625</v>
      </c>
      <c r="K395" t="n">
        <v>698.6520385742188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1148.566162109375</v>
      </c>
      <c r="E397" t="n">
        <v>1505.430419921875</v>
      </c>
      <c r="G397" t="n">
        <v>16.45000076293945</v>
      </c>
      <c r="H397" t="n">
        <v>7107.1748046875</v>
      </c>
      <c r="K397" t="n">
        <v>700.0084228515625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5321.701171875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1154.120727539062</v>
      </c>
      <c r="E399" t="n">
        <v>1513.614013671875</v>
      </c>
      <c r="G399" t="n">
        <v>19.04999923706055</v>
      </c>
      <c r="H399" t="n">
        <v>7098.50732421875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702.1411743164062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6952.69384765625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1466.956176757812</v>
      </c>
      <c r="G403" t="n">
        <v>20.85000038146973</v>
      </c>
      <c r="H403" t="n">
        <v>7032.41064453125</v>
      </c>
      <c r="K403" t="n">
        <v>686.1844482421875</v>
      </c>
      <c r="L403" t="n">
        <v>5469.83056640625</v>
      </c>
      <c r="M403" t="n">
        <v>151.2704162597656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6806.8798828125</v>
      </c>
      <c r="K404" t="n">
        <v>680.4592895507812</v>
      </c>
      <c r="L404" t="n">
        <v>5506.83984375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1457.275390625</v>
      </c>
      <c r="G405" t="n">
        <v>20.25</v>
      </c>
      <c r="H405" t="n">
        <v>6612.77880859375</v>
      </c>
      <c r="K405" t="n">
        <v>674.4490966796875</v>
      </c>
      <c r="L405" t="n">
        <v>5647.10546875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1019.19384765625</v>
      </c>
      <c r="E406" t="n">
        <v>1475.389526367188</v>
      </c>
      <c r="G406" t="n">
        <v>21</v>
      </c>
      <c r="H406" t="n">
        <v>6668.58984375</v>
      </c>
      <c r="K406" t="n">
        <v>692.7401733398438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1464.91015625</v>
      </c>
      <c r="G407" t="n">
        <v>21.25</v>
      </c>
      <c r="H407" t="n">
        <v>6735.6396484375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699.4481201171875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701.5121459960938</v>
      </c>
      <c r="L409" t="n">
        <v>5885.96826171875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6879.35888671875</v>
      </c>
      <c r="K410" t="n">
        <v>708.790283203125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6975.02783203125</v>
      </c>
      <c r="K411" t="n">
        <v>711.1589965820312</v>
      </c>
      <c r="L411" t="n">
        <v>6446.70458984375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716.8348999023438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714.3532104492188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6723.09521484375</v>
      </c>
      <c r="M414" t="n">
        <v>174.8840637207031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6991.45703125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7299.416015625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6848.7861328125</v>
      </c>
      <c r="K418" t="n">
        <v>726.1181030273438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7161.5048828125</v>
      </c>
      <c r="M420" t="n">
        <v>174.0731048583984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7073.92529296875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1549.743041992188</v>
      </c>
      <c r="G423" t="n">
        <v>25.79999923706055</v>
      </c>
      <c r="H423" t="n">
        <v>6755.640625</v>
      </c>
      <c r="K423" t="n">
        <v>734.7771606445312</v>
      </c>
      <c r="L423" t="n">
        <v>6988.84326171875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6785.97412109375</v>
      </c>
      <c r="K424" t="n">
        <v>736.5855712890625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1535.071655273438</v>
      </c>
      <c r="G425" t="n">
        <v>27</v>
      </c>
      <c r="H425" t="n">
        <v>6765.068359375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7127.1796875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7129.01611328125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7104.013671875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6933.7880859375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773.5755615234375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1084.523803710938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6594.083984375</v>
      </c>
      <c r="K436" t="n">
        <v>771.944091796875</v>
      </c>
      <c r="L436" t="n">
        <v>7159.8935546875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6451.6962890625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6617.677734375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794.505615234375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6657.130859375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6559.4189453125</v>
      </c>
      <c r="K442" t="n">
        <v>787.6943359375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6612.98828125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789.8271484375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6638.3232421875</v>
      </c>
      <c r="K446" t="n">
        <v>773.172607421875</v>
      </c>
      <c r="L446" t="n">
        <v>7580.31396484375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6634.55126953125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1056.928588867188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1028.841674804688</v>
      </c>
      <c r="E449" t="n">
        <v>1609.973999023438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6629.572265625</v>
      </c>
      <c r="K450" t="n">
        <v>756.257568359375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1556.928588867188</v>
      </c>
      <c r="G451" t="n">
        <v>25.35000038146973</v>
      </c>
      <c r="H451" t="n">
        <v>6447.4423828125</v>
      </c>
      <c r="K451" t="n">
        <v>729.4597778320312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6569.90966796875</v>
      </c>
      <c r="K453" t="n">
        <v>737.4454956054688</v>
      </c>
      <c r="L453" t="n">
        <v>7310.70263671875</v>
      </c>
      <c r="M453" t="n">
        <v>155.6592254638672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736.42333984375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6518.3701171875</v>
      </c>
      <c r="K455" t="n">
        <v>734.3839721679688</v>
      </c>
      <c r="L455" t="n">
        <v>7263.1708984375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732.14306640625</v>
      </c>
      <c r="L456" t="n">
        <v>7384.55419921875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1533.125610351562</v>
      </c>
      <c r="G457" t="n">
        <v>29.25</v>
      </c>
      <c r="H457" t="n">
        <v>6693.681640625</v>
      </c>
      <c r="K457" t="n">
        <v>728.447509765625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6831.81494140625</v>
      </c>
      <c r="K459" t="n">
        <v>736.7133178710938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6902.83935546875</v>
      </c>
      <c r="K462" t="n">
        <v>731.7203979492188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6890.8486328125</v>
      </c>
      <c r="K463" t="n">
        <v>723.4693603515625</v>
      </c>
      <c r="L463" t="n">
        <v>7431.7509765625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6946.01513671875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7105.1298828125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7031.8330078125</v>
      </c>
      <c r="K467" t="n">
        <v>694.7451782226562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7103.38916015625</v>
      </c>
      <c r="K468" t="n">
        <v>698.1409912109375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700.6177978515625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7615.423828125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7193.17333984375</v>
      </c>
      <c r="K471" t="n">
        <v>690.0470581054688</v>
      </c>
      <c r="L471" t="n">
        <v>7625.5986328125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978.324462890625</v>
      </c>
      <c r="E472" t="n">
        <v>1651.142822265625</v>
      </c>
      <c r="G472" t="n">
        <v>32.04999923706055</v>
      </c>
      <c r="H472" t="n">
        <v>7078.9248046875</v>
      </c>
      <c r="K472" t="n">
        <v>700.5391845703125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7067.94921875</v>
      </c>
      <c r="K473" t="n">
        <v>700.7897338867188</v>
      </c>
      <c r="L473" t="n">
        <v>7515.96826171875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7113.15625</v>
      </c>
      <c r="K474" t="n">
        <v>699.9837646484375</v>
      </c>
      <c r="L474" t="n">
        <v>7537.17724609375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7454.64306640625</v>
      </c>
      <c r="K477" t="n">
        <v>722.3832397460938</v>
      </c>
      <c r="L477" t="n">
        <v>7649.34033203125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7618.7861328125</v>
      </c>
      <c r="K478" t="n">
        <v>729.9807739257812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7981.14794921875</v>
      </c>
      <c r="M479" t="n">
        <v>165.2954864501953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7720.560546875</v>
      </c>
      <c r="K480" t="n">
        <v>718.2355346679688</v>
      </c>
      <c r="L480" t="n">
        <v>7790.546875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7559.89794921875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7579.14111328125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713.3604736328125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1727.5419921875</v>
      </c>
      <c r="G484" t="n">
        <v>28.04999923706055</v>
      </c>
      <c r="H484" t="n">
        <v>8050.63623046875</v>
      </c>
      <c r="K484" t="n">
        <v>734.6099853515625</v>
      </c>
      <c r="L484" t="n">
        <v>7834.68603515625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738.6250610351562</v>
      </c>
      <c r="L485" t="n">
        <v>7733.2236328125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7633.87109375</v>
      </c>
      <c r="K486" t="n">
        <v>745.7557373046875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750.1835327148438</v>
      </c>
      <c r="L487" t="n">
        <v>7594.357421875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7578.75439453125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7630.7763671875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710.8838500976562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717.395263671875</v>
      </c>
      <c r="L495" t="n">
        <v>6998.76708984375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1698.599243164062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757.8989868164062</v>
      </c>
      <c r="L499" t="n">
        <v>7164.9580078125</v>
      </c>
      <c r="M499" t="n">
        <v>190.0540466308594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7780.07666015625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7174.6064453125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1629.186279296875</v>
      </c>
      <c r="G505" t="n">
        <v>27.39999961853027</v>
      </c>
      <c r="H505" t="n">
        <v>7951.232421875</v>
      </c>
      <c r="J505" t="n">
        <v>153.0762786865234</v>
      </c>
      <c r="K505" t="n">
        <v>734.9833984375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7907.28369140625</v>
      </c>
      <c r="J506" t="n">
        <v>162.0954132080078</v>
      </c>
      <c r="K506" t="n">
        <v>732.8850708007812</v>
      </c>
      <c r="L506" t="n">
        <v>7504.07373046875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1583.027221679688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7735.1611328125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719.3658447265625</v>
      </c>
      <c r="L509" t="n">
        <v>7323.31396484375</v>
      </c>
      <c r="M509" t="n">
        <v>170.7815093994141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7104.4814453125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7075.2470703125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696.4061889648438</v>
      </c>
      <c r="L512" t="n">
        <v>7010.61328125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706.8392944335938</v>
      </c>
      <c r="L513" t="n">
        <v>6931.74658203125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670.0360717773438</v>
      </c>
      <c r="L514" t="n">
        <v>7082.3154296875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674.5276489257812</v>
      </c>
      <c r="L515" t="n">
        <v>7202.4091796875</v>
      </c>
      <c r="M515" t="n">
        <v>177.5077972412109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8066.39892578125</v>
      </c>
      <c r="J516" t="n">
        <v>186.3623962402344</v>
      </c>
      <c r="K516" t="n">
        <v>662.772705078125</v>
      </c>
      <c r="L516" t="n">
        <v>7243.2998046875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8181.99951171875</v>
      </c>
      <c r="J517" t="n">
        <v>204.9986267089844</v>
      </c>
      <c r="K517" t="n">
        <v>673.0927734375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1045.4677734375</v>
      </c>
      <c r="E518" t="n">
        <v>1611.720581054688</v>
      </c>
      <c r="G518" t="n">
        <v>33.65000152587891</v>
      </c>
      <c r="H518" t="n">
        <v>8055.22998046875</v>
      </c>
      <c r="J518" t="n">
        <v>224.1331634521484</v>
      </c>
      <c r="K518" t="n">
        <v>649.4943237304688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8173.298828125</v>
      </c>
      <c r="J519" t="n">
        <v>218.7017364501953</v>
      </c>
      <c r="K519" t="n">
        <v>648.5065307617188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1028.792602539062</v>
      </c>
      <c r="E520" t="n">
        <v>1593.057495117188</v>
      </c>
      <c r="G520" t="n">
        <v>37.45000076293945</v>
      </c>
      <c r="H520" t="n">
        <v>8327.431640625</v>
      </c>
      <c r="J520" t="n">
        <v>214.8648834228516</v>
      </c>
      <c r="K520" t="n">
        <v>659.421142578125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646.2950439453125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8334.927734375</v>
      </c>
      <c r="J523" t="n">
        <v>223.1365661621094</v>
      </c>
      <c r="K523" t="n">
        <v>645.6561889648438</v>
      </c>
      <c r="L523" t="n">
        <v>7194.33544921875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8472.431640625</v>
      </c>
      <c r="J524" t="n">
        <v>213.8682861328125</v>
      </c>
      <c r="K524" t="n">
        <v>649.0470581054688</v>
      </c>
      <c r="L524" t="n">
        <v>7146.7568359375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7119.62353515625</v>
      </c>
      <c r="M525" t="n">
        <v>160.4773406982422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1566.310302734375</v>
      </c>
      <c r="G526" t="n">
        <v>37.20000076293945</v>
      </c>
      <c r="H526" t="n">
        <v>8479.490234375</v>
      </c>
      <c r="J526" t="n">
        <v>235.7434387207031</v>
      </c>
      <c r="K526" t="n">
        <v>650.5950927734375</v>
      </c>
      <c r="L526" t="n">
        <v>7109.01904296875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7140.59423828125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1005.821228027344</v>
      </c>
      <c r="E529" t="n">
        <v>1599.694213867188</v>
      </c>
      <c r="G529" t="n">
        <v>38.90000152587891</v>
      </c>
      <c r="H529" t="n">
        <v>8526.2890625</v>
      </c>
      <c r="J529" t="n">
        <v>224.7311096191406</v>
      </c>
      <c r="K529" t="n">
        <v>664.7678833007812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657.4160766601562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8466.6279296875</v>
      </c>
      <c r="J532" t="n">
        <v>233.5509490966797</v>
      </c>
      <c r="K532" t="n">
        <v>658.3056030273438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7241.05419921875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7155.9765625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8648.9501953125</v>
      </c>
      <c r="J537" t="n">
        <v>217.4061737060547</v>
      </c>
      <c r="K537" t="n">
        <v>645.8822631835938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1547.447387695312</v>
      </c>
      <c r="G539" t="n">
        <v>33.95000076293945</v>
      </c>
      <c r="H539" t="n">
        <v>8437.95703125</v>
      </c>
      <c r="J539" t="n">
        <v>210.1808929443359</v>
      </c>
      <c r="K539" t="n">
        <v>621.5858764648438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7071.66357421875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8331.5927734375</v>
      </c>
      <c r="J542" t="n">
        <v>200.6136322021484</v>
      </c>
      <c r="K542" t="n">
        <v>632.3482055664062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6909.00830078125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1570.052978515625</v>
      </c>
      <c r="G544" t="n">
        <v>27.85000038146973</v>
      </c>
      <c r="H544" t="n">
        <v>8092.603515625</v>
      </c>
      <c r="J544" t="n">
        <v>181.0804595947266</v>
      </c>
      <c r="K544" t="n">
        <v>634.5498657226562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628.7803955078125</v>
      </c>
      <c r="L545" t="n">
        <v>6779.36181640625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640.2701416015625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7939.14501953125</v>
      </c>
      <c r="J547" t="n">
        <v>188.8538665771484</v>
      </c>
      <c r="K547" t="n">
        <v>639.3167724609375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8117.7939453125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679.1668090820312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7828.91015625</v>
      </c>
      <c r="J553" t="n">
        <v>212.4232177734375</v>
      </c>
      <c r="K553" t="n">
        <v>690.23876953125</v>
      </c>
      <c r="L553" t="n">
        <v>6784.7587890625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7999.533203125</v>
      </c>
      <c r="J554" t="n">
        <v>214.4662322998047</v>
      </c>
      <c r="K554" t="n">
        <v>712.107421875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712.6676635742188</v>
      </c>
      <c r="L555" t="n">
        <v>7172.9345703125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8142.40234375</v>
      </c>
      <c r="J556" t="n">
        <v>212.4730529785156</v>
      </c>
      <c r="K556" t="n">
        <v>708.3872680664062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1652.5400390625</v>
      </c>
      <c r="G558" t="n">
        <v>33.34999847412109</v>
      </c>
      <c r="H558" t="n">
        <v>7856.27490234375</v>
      </c>
      <c r="J558" t="n">
        <v>212.8717041015625</v>
      </c>
      <c r="K558" t="n">
        <v>715.8569946289062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7966.02587890625</v>
      </c>
      <c r="J560" t="n">
        <v>222.3891296386719</v>
      </c>
      <c r="K560" t="n">
        <v>705.5517578125</v>
      </c>
      <c r="L560" t="n">
        <v>7210.337890625</v>
      </c>
      <c r="M560" t="n">
        <v>155.5638122558594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7902.109375</v>
      </c>
      <c r="J561" t="n">
        <v>215.7119750976562</v>
      </c>
      <c r="K561" t="n">
        <v>707.0309448242188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7879.77197265625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7122.72900390625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1615.313598632812</v>
      </c>
      <c r="G565" t="n">
        <v>30.89999961853027</v>
      </c>
      <c r="H565" t="n">
        <v>7641.896484375</v>
      </c>
      <c r="J565" t="n">
        <v>214.5659027099609</v>
      </c>
      <c r="K565" t="n">
        <v>683.506103515625</v>
      </c>
      <c r="L565" t="n">
        <v>7100.94580078125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677.505859375</v>
      </c>
      <c r="L566" t="n">
        <v>7183.205078125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931.6930541992188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7161.70849609375</v>
      </c>
      <c r="M567" t="n">
        <v>160.4773406982422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7600.95068359375</v>
      </c>
      <c r="M568" t="n">
        <v>160.4773406982422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713.5472412109375</v>
      </c>
      <c r="L569" t="n">
        <v>7556.2373046875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7877.59619140625</v>
      </c>
      <c r="J572" t="n">
        <v>276.6036376953125</v>
      </c>
      <c r="K572" t="n">
        <v>661.5834350585938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7553.037109375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7848.1044921875</v>
      </c>
      <c r="J574" t="n">
        <v>269.1790466308594</v>
      </c>
      <c r="K574" t="n">
        <v>680.48876953125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7424.48974609375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935.1361694335938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936.7103881835938</v>
      </c>
      <c r="E577" t="n">
        <v>1608.177490234375</v>
      </c>
      <c r="G577" t="n">
        <v>34.09999847412109</v>
      </c>
      <c r="H577" t="n">
        <v>7915.84033203125</v>
      </c>
      <c r="J577" t="n">
        <v>265.9401245117188</v>
      </c>
      <c r="K577" t="n">
        <v>674.2279663085938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8006.1083984375</v>
      </c>
      <c r="J578" t="n">
        <v>254.5789947509766</v>
      </c>
      <c r="K578" t="n">
        <v>675.4761962890625</v>
      </c>
      <c r="L578" t="n">
        <v>7351.4970703125</v>
      </c>
      <c r="M578" t="n">
        <v>160.4296417236328</v>
      </c>
    </row>
    <row r="579">
      <c r="A579" s="2" t="n">
        <v>45420</v>
      </c>
      <c r="B579" t="n">
        <v>8346.8759765625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8074.23193359375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8106.673828125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660.3597412109375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1573.34619140625</v>
      </c>
      <c r="G583" t="n">
        <v>32.54999923706055</v>
      </c>
      <c r="H583" t="n">
        <v>8157.53662109375</v>
      </c>
      <c r="J583" t="n">
        <v>262.6513671875</v>
      </c>
      <c r="K583" t="n">
        <v>656.1285400390625</v>
      </c>
      <c r="L583" t="n">
        <v>7303.537109375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8151.49365234375</v>
      </c>
      <c r="J584" t="n">
        <v>260.5585632324219</v>
      </c>
      <c r="K584" t="n">
        <v>656.5511474609375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8060.9833984375</v>
      </c>
      <c r="J585" t="n">
        <v>259.7612609863281</v>
      </c>
      <c r="K585" t="n">
        <v>663.1510620117188</v>
      </c>
      <c r="L585" t="n">
        <v>7296.5146484375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7949.15283203125</v>
      </c>
      <c r="J586" t="n">
        <v>259.9107360839844</v>
      </c>
      <c r="K586" t="n">
        <v>661.2099609375</v>
      </c>
      <c r="L586" t="n">
        <v>7266.0859375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670.96484375</v>
      </c>
      <c r="L589" t="n">
        <v>7271.67431640625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671.9723510742188</v>
      </c>
      <c r="L590" t="n">
        <v>7240.71923828125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7724.47607421875</v>
      </c>
      <c r="J591" t="n">
        <v>261.0568542480469</v>
      </c>
      <c r="K591" t="n">
        <v>677.7318725585938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7593.2587890625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7311.27587890625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679.702392578125</v>
      </c>
      <c r="L596" t="n">
        <v>7375.42919921875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7671.43896484375</v>
      </c>
      <c r="J597" t="n">
        <v>245.6096801757812</v>
      </c>
      <c r="K597" t="n">
        <v>639.7982788085938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671.9476318359375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706.8147583007812</v>
      </c>
      <c r="L600" t="n">
        <v>7403.99609375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1562.71728515625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7400.12646484375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701.5760498046875</v>
      </c>
      <c r="L602" t="n">
        <v>7371.8466796875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7464.5673828125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7980.86962890625</v>
      </c>
      <c r="J604" t="n">
        <v>277.1019287109375</v>
      </c>
      <c r="K604" t="n">
        <v>716.9921875</v>
      </c>
      <c r="L604" t="n">
        <v>7823.60400390625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8028.63720703125</v>
      </c>
      <c r="J605" t="n">
        <v>299.2063293457031</v>
      </c>
      <c r="K605" t="n">
        <v>721.5723876953125</v>
      </c>
      <c r="L605" t="n">
        <v>7810.27685546875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720.8991088867188</v>
      </c>
      <c r="L606" t="n">
        <v>7725.72412109375</v>
      </c>
      <c r="M606" t="n">
        <v>160.3915100097656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</v>
      </c>
      <c r="J608" t="n">
        <v>312.6503295898438</v>
      </c>
      <c r="K608" t="n">
        <v>708.3578491210938</v>
      </c>
      <c r="L608" t="n">
        <v>7655.16796875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7939.73193359375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698.810791015625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707.08349609375</v>
      </c>
      <c r="L612" t="n">
        <v>8360.630859375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1600.953125</v>
      </c>
      <c r="G613" t="n">
        <v>39.9900016784668</v>
      </c>
      <c r="H613" t="n">
        <v>8170.83056640625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8274.89453125</v>
      </c>
      <c r="J614" t="n">
        <v>296.266357421875</v>
      </c>
      <c r="K614" t="n">
        <v>702.87060546875</v>
      </c>
      <c r="L614" t="n">
        <v>8623.3486328125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8549.662109375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8962.251953125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1567.997436523438</v>
      </c>
      <c r="G620" t="n">
        <v>40.66999816894531</v>
      </c>
      <c r="H620" t="n">
        <v>9601.8837890625</v>
      </c>
      <c r="J620" t="n">
        <v>311.3348083496094</v>
      </c>
      <c r="K620" t="n">
        <v>701.1617431640625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691.88134765625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9024.2490234375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8980.8662109375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9022.2314453125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9003.5205078125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9210.5927734375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8901.50390625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9378.9267578125</v>
      </c>
      <c r="J635" t="n">
        <v>296.7347717285156</v>
      </c>
      <c r="K635" t="n">
        <v>674.0318603515625</v>
      </c>
      <c r="L635" t="n">
        <v>9010.3505859375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9324.9794921875</v>
      </c>
      <c r="J636" t="n">
        <v>290.3565979003906</v>
      </c>
      <c r="K636" t="n">
        <v>672.38720703125</v>
      </c>
      <c r="L636" t="n">
        <v>8951.4775390625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668.9003295898438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9145.7412109375</v>
      </c>
      <c r="J638" t="n">
        <v>283.5797729492188</v>
      </c>
      <c r="K638" t="n">
        <v>664.292236328125</v>
      </c>
      <c r="L638" t="n">
        <v>8599.1083984375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645.8550415039062</v>
      </c>
      <c r="L640" t="n">
        <v>8467.556640625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9061.5966796875</v>
      </c>
      <c r="J641" t="n">
        <v>284.676025390625</v>
      </c>
      <c r="K641" t="n">
        <v>655.6144409179688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9164.6416015625</v>
      </c>
      <c r="J643" t="n">
        <v>281.7859191894531</v>
      </c>
      <c r="K643" t="n">
        <v>653.7425537109375</v>
      </c>
      <c r="L643" t="n">
        <v>8941.134765625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9087.044921875</v>
      </c>
      <c r="J644" t="n">
        <v>278.34765625</v>
      </c>
      <c r="K644" t="n">
        <v>652.7498779296875</v>
      </c>
      <c r="L644" t="n">
        <v>8944.119140625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681.57861328125</v>
      </c>
      <c r="L655" t="n">
        <v>9374.6494140625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9749.76171875</v>
      </c>
      <c r="J657" t="n">
        <v>267.9333190917969</v>
      </c>
      <c r="K657" t="n">
        <v>711.227294921875</v>
      </c>
      <c r="L657" t="n">
        <v>9371.08984375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9610.9072265625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10570.0537109375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9878.76953125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727.5604858398438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753.79638671875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11595.50390625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10745.947265625</v>
      </c>
      <c r="J673" t="n">
        <v>238.8826904296875</v>
      </c>
      <c r="K673" t="n">
        <v>750.2402954101562</v>
      </c>
      <c r="L673" t="n">
        <v>11723.3017578125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760.8985595703125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10258.5361328125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10976.890625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721.2880859375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11294.17578125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687.1448974609375</v>
      </c>
      <c r="L689" t="n">
        <v>11122.1875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681.5292358398438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9866.69140625</v>
      </c>
      <c r="J695" t="n">
        <v>255.6254119873047</v>
      </c>
      <c r="K695" t="n">
        <v>695.4967041015625</v>
      </c>
      <c r="L695" t="n">
        <v>10760.353515625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10098.7470703125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10375.3701171875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682.0231323242188</v>
      </c>
      <c r="L705" t="n">
        <v>9987.7646484375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10427.1005859375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9674.0732421875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638.6737060546875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10216.7470703125</v>
      </c>
      <c r="J716" t="n">
        <v>244.6130828857422</v>
      </c>
      <c r="K716" t="n">
        <v>653.7178344726562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676.6693725585938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702.826171875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703.8831176757812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9381.2939453125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698.810791015625</v>
      </c>
      <c r="L732" t="n">
        <v>9369.455078125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719.9100952148438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10059.296875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724.5477905273438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9062.7490234375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9177.91015625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709.4443969726562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720.2656860351562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9103.318359375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9041.783203125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778.8864135742188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8945.8427734375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9039.890625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11776.0908203125</v>
      </c>
      <c r="J774" t="n">
        <v>180.1436614990234</v>
      </c>
      <c r="K774" t="n">
        <v>828.9873046875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832.3754272460938</v>
      </c>
      <c r="L775" t="n">
        <v>8936.4287109375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9003.2529296875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859.9152221679688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852.2547607421875</v>
      </c>
      <c r="L784" t="n">
        <v>8947.83203125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9125.4013671875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847.5628051757812</v>
      </c>
      <c r="L793" t="n">
        <v>9042.5126953125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847.5628051757812</v>
      </c>
      <c r="L794" t="n">
        <v>9042.5126953125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11701.486328125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12127.4658203125</v>
      </c>
      <c r="I798" t="n">
        <v>265.9690246582031</v>
      </c>
      <c r="J798" t="n">
        <v>175.5493774414062</v>
      </c>
      <c r="K798" t="n">
        <v>897.9107055664062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12211.337890625</v>
      </c>
      <c r="I799" t="n">
        <v>264.725830078125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10319.755859375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862.9180908203125</v>
      </c>
      <c r="L809" t="n">
        <v>10047.2138671875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902.9435424804688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876.0260620117188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11262.9267578125</v>
      </c>
      <c r="I826" t="n">
        <v>205.8430633544922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11362.6484375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909.7606201171875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13897.9951171875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13897.9951171875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14278.2900390625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13740.9833984375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14075.736328125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14469.5166015625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13438.4853515625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13532.2958984375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14634.2431640625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14530.9248046875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13532.2958984375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  <row r="1178">
      <c r="A1178" s="2" t="n">
        <v>46295</v>
      </c>
      <c r="B1178" t="n">
        <v>10874</v>
      </c>
      <c r="C1178" t="n">
        <v>495.5499877929688</v>
      </c>
      <c r="D1178" t="n">
        <v>303.3999938964844</v>
      </c>
      <c r="E1178" t="n">
        <v>1731</v>
      </c>
      <c r="F1178" t="n">
        <v>82</v>
      </c>
      <c r="G1178" t="n">
        <v>19.54000091552734</v>
      </c>
      <c r="H1178" t="n">
        <v>10788</v>
      </c>
      <c r="I1178" t="n">
        <v>211.0200042724609</v>
      </c>
      <c r="J1178" t="n">
        <v>164.8999938964844</v>
      </c>
      <c r="K1178" t="n">
        <v>959.4000244140625</v>
      </c>
      <c r="L1178" t="n">
        <v>12576</v>
      </c>
      <c r="M1178" t="n">
        <v>180.1300048828125</v>
      </c>
    </row>
    <row r="1179">
      <c r="A1179" s="2" t="n">
        <v>46296</v>
      </c>
      <c r="B1179" t="n">
        <v>10045</v>
      </c>
      <c r="C1179" t="n">
        <v>497.0499877929688</v>
      </c>
      <c r="D1179" t="n">
        <v>299.7999877929688</v>
      </c>
      <c r="E1179" t="n">
        <v>1732.599975585938</v>
      </c>
      <c r="F1179" t="n">
        <v>82.91000366210938</v>
      </c>
      <c r="G1179" t="n">
        <v>19.19000053405762</v>
      </c>
      <c r="H1179" t="n">
        <v>10666</v>
      </c>
      <c r="I1179" t="n">
        <v>208.5200042724609</v>
      </c>
      <c r="J1179" t="n">
        <v>163.6300048828125</v>
      </c>
      <c r="K1179" t="n">
        <v>948.2999877929688</v>
      </c>
      <c r="L1179" t="n">
        <v>12380</v>
      </c>
      <c r="M1179" t="n">
        <v>172.6600036621094</v>
      </c>
    </row>
    <row r="1180">
      <c r="A1180" s="2" t="n">
        <v>46297</v>
      </c>
      <c r="B1180" t="n">
        <v>10045</v>
      </c>
      <c r="C1180" t="n">
        <v>497.0499877929688</v>
      </c>
      <c r="D1180" t="n">
        <v>299.7999877929688</v>
      </c>
      <c r="E1180" t="n">
        <v>1732.599975585938</v>
      </c>
      <c r="F1180" t="n">
        <v>82.91000366210938</v>
      </c>
      <c r="G1180" t="n">
        <v>19.19000053405762</v>
      </c>
      <c r="H1180" t="n">
        <v>10666</v>
      </c>
      <c r="I1180" t="n">
        <v>208.5200042724609</v>
      </c>
      <c r="J1180" t="n">
        <v>163.6300048828125</v>
      </c>
      <c r="K1180" t="n">
        <v>948.2999877929688</v>
      </c>
      <c r="L1180" t="n">
        <v>12380</v>
      </c>
      <c r="M1180" t="n">
        <v>172.6600036621094</v>
      </c>
    </row>
    <row r="1181">
      <c r="A1181" s="2" t="n">
        <v>46300</v>
      </c>
      <c r="B1181" t="n">
        <v>10024</v>
      </c>
      <c r="C1181" t="n">
        <v>480.3500061035156</v>
      </c>
      <c r="D1181" t="n">
        <v>299.25</v>
      </c>
      <c r="E1181" t="n">
        <v>1751.400024414062</v>
      </c>
      <c r="F1181" t="n">
        <v>82.79000091552734</v>
      </c>
      <c r="G1181" t="n">
        <v>19.95999908447266</v>
      </c>
      <c r="H1181" t="n">
        <v>10732</v>
      </c>
      <c r="I1181" t="n">
        <v>202.1900024414062</v>
      </c>
      <c r="J1181" t="n">
        <v>164.0500030517578</v>
      </c>
      <c r="K1181" t="n">
        <v>970</v>
      </c>
      <c r="L1181" t="n">
        <v>12507</v>
      </c>
      <c r="M1181" t="n">
        <v>182.1999969482422</v>
      </c>
    </row>
    <row r="1182">
      <c r="A1182" s="2" t="n">
        <v>46301</v>
      </c>
      <c r="B1182" t="n">
        <v>10017</v>
      </c>
      <c r="C1182" t="n">
        <v>493.5</v>
      </c>
      <c r="D1182" t="n">
        <v>300.25</v>
      </c>
      <c r="E1182" t="n">
        <v>1752.400024414062</v>
      </c>
      <c r="F1182" t="n">
        <v>82.36000061035156</v>
      </c>
      <c r="G1182" t="n">
        <v>21.32999992370605</v>
      </c>
      <c r="H1182" t="n">
        <v>10600</v>
      </c>
      <c r="I1182" t="n">
        <v>207.2100067138672</v>
      </c>
      <c r="J1182" t="n">
        <v>164.0800018310547</v>
      </c>
      <c r="K1182" t="n">
        <v>963.0999755859375</v>
      </c>
      <c r="L1182" t="n">
        <v>12315</v>
      </c>
      <c r="M1182" t="n">
        <v>181.5500030517578</v>
      </c>
    </row>
    <row r="1183">
      <c r="A1183" s="2" t="n">
        <v>46302</v>
      </c>
      <c r="B1183" t="n">
        <v>9884</v>
      </c>
      <c r="C1183" t="n">
        <v>483</v>
      </c>
      <c r="D1183" t="n">
        <v>300.7000122070312</v>
      </c>
      <c r="E1183" t="n">
        <v>1743.300048828125</v>
      </c>
      <c r="F1183" t="n">
        <v>84.08000183105469</v>
      </c>
      <c r="G1183" t="n">
        <v>21.04999923706055</v>
      </c>
      <c r="H1183" t="n">
        <v>10662</v>
      </c>
      <c r="I1183" t="n">
        <v>203.9600067138672</v>
      </c>
      <c r="J1183" t="n">
        <v>162.3399963378906</v>
      </c>
      <c r="K1183" t="n">
        <v>963.8499755859375</v>
      </c>
      <c r="L1183" t="n">
        <v>12242</v>
      </c>
      <c r="M1183" t="n">
        <v>185.9199981689453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-9.104285451535777</v>
      </c>
      <c r="C2" t="n">
        <v>-2.532537201516771</v>
      </c>
      <c r="D2" t="n">
        <v>-0.8899082873331632</v>
      </c>
      <c r="E2" t="n">
        <v>0.7105747445479427</v>
      </c>
      <c r="F2" t="n">
        <v>2.536587598847184</v>
      </c>
      <c r="G2" t="n">
        <v>7.727729021411101</v>
      </c>
      <c r="H2" t="n">
        <v>-1.167964404894328</v>
      </c>
      <c r="I2" t="n">
        <v>-3.345653215644029</v>
      </c>
      <c r="J2" t="n">
        <v>-1.552454610884213</v>
      </c>
      <c r="K2" t="n">
        <v>0.4638264601455111</v>
      </c>
      <c r="L2" t="n">
        <v>-2.655852417302795</v>
      </c>
      <c r="M2" t="n">
        <v>3.214341380770858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25.97688150280786</v>
      </c>
      <c r="E19" t="n">
        <v>3.371600460651081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0.2022066599139283</v>
      </c>
      <c r="E20" t="n">
        <v>-2.777297059649175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-3.477678259986638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7.764579853947096</v>
      </c>
      <c r="I21" t="n">
        <v>17.5120743055194</v>
      </c>
      <c r="J21" t="n">
        <v>0.5088551917469486</v>
      </c>
      <c r="K21" t="n">
        <v>4.868512616268239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7.845175889604272</v>
      </c>
      <c r="F22" t="n">
        <v>-6.597371414459952</v>
      </c>
      <c r="G22" t="n">
        <v>-32.82827813685062</v>
      </c>
      <c r="H22" t="n">
        <v>0.1267246844941727</v>
      </c>
      <c r="J22" t="n">
        <v>-32.75200789922354</v>
      </c>
      <c r="K22" t="n">
        <v>8.182520947162409</v>
      </c>
      <c r="L22" t="n">
        <v>-0.8302150873791492</v>
      </c>
      <c r="M22" t="n">
        <v>-22.01755394293744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-8.722567573938555</v>
      </c>
      <c r="E23" t="n">
        <v>10.71359446140687</v>
      </c>
      <c r="F23" t="n">
        <v>-8.640711556311487</v>
      </c>
      <c r="G23" t="n">
        <v>-8.695656271156116</v>
      </c>
      <c r="H23" t="n">
        <v>-2.751377655884835</v>
      </c>
      <c r="J23" t="n">
        <v>-11.17011773849236</v>
      </c>
      <c r="K23" t="n">
        <v>15.56648135313743</v>
      </c>
      <c r="L23" t="n">
        <v>-3.223182846392048</v>
      </c>
      <c r="M23" t="n">
        <v>-9.580518738992849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0.05214490785259152</v>
      </c>
      <c r="E24" t="n">
        <v>-0.7500221652844807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2.099091557506938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-9.755819650968256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-4.555309067050173</v>
      </c>
      <c r="L25" t="n">
        <v>-7.94199217473317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-11.28255640144684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-12.8386305079251</v>
      </c>
      <c r="M26" t="n">
        <v>-12.24528157381233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4.97428022079065</v>
      </c>
      <c r="J27" t="n">
        <v>0.836890901778542</v>
      </c>
      <c r="K27" t="n">
        <v>6.98388054045278</v>
      </c>
      <c r="L27" t="n">
        <v>21.63382519125685</v>
      </c>
      <c r="M27" t="n">
        <v>6.09356718604368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4.555315396869064</v>
      </c>
      <c r="J28" t="n">
        <v>-7.72266894251401</v>
      </c>
      <c r="K28" t="n">
        <v>5.776446589772766</v>
      </c>
      <c r="L28" t="n">
        <v>4.68763176644742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12.6900102106664</v>
      </c>
      <c r="J29" t="n">
        <v>-1.994745394958575</v>
      </c>
      <c r="K29" t="n">
        <v>-4.3369858122279</v>
      </c>
      <c r="L29" t="n">
        <v>3.805121655425658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3.961276839773786</v>
      </c>
      <c r="G30" t="n">
        <v>30.43902637512703</v>
      </c>
      <c r="H30" t="n">
        <v>7.595710719322479</v>
      </c>
      <c r="J30" t="n">
        <v>20.33190988495899</v>
      </c>
      <c r="K30" t="n">
        <v>6.772038372479638</v>
      </c>
      <c r="L30" t="n">
        <v>16.46734586867651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-2.005267494054286</v>
      </c>
      <c r="J31" t="n">
        <v>-8.533875618037568</v>
      </c>
      <c r="K31" t="n">
        <v>-3.262048834671194</v>
      </c>
      <c r="L31" t="n">
        <v>-0.4188971355912785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-1.892969340740336</v>
      </c>
      <c r="J32" t="n">
        <v>25.51115564643811</v>
      </c>
      <c r="K32" t="n">
        <v>-4.440152057465873</v>
      </c>
      <c r="L32" t="n">
        <v>8.535842696020568</v>
      </c>
      <c r="M32" t="n">
        <v>22.92437941174035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-8.852171871676529</v>
      </c>
      <c r="E33" t="n">
        <v>3.140298482722037</v>
      </c>
      <c r="G33" t="n">
        <v>-15.55233154508318</v>
      </c>
      <c r="H33" t="n">
        <v>-9.583464729367586</v>
      </c>
      <c r="J33" t="n">
        <v>-0.9436153680805415</v>
      </c>
      <c r="K33" t="n">
        <v>11.54518595329128</v>
      </c>
      <c r="L33" t="n">
        <v>-4.247236951609845</v>
      </c>
      <c r="M33" t="n">
        <v>-10.22933141943914</v>
      </c>
    </row>
    <row r="34">
      <c r="A34" s="2" t="n">
        <v>45351</v>
      </c>
      <c r="B34" t="n">
        <v>3.153549639115805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9.362557002662619</v>
      </c>
      <c r="J34" t="n">
        <v>19.20438947104273</v>
      </c>
      <c r="K34" t="n">
        <v>-5.355599589954663</v>
      </c>
      <c r="L34" t="n">
        <v>-0.6672300812973986</v>
      </c>
      <c r="M34" t="n">
        <v>-10.93792215024115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9.012843316200714</v>
      </c>
      <c r="J35" t="n">
        <v>37.23644164193811</v>
      </c>
      <c r="K35" t="n">
        <v>-6.343709586932899</v>
      </c>
      <c r="L35" t="n">
        <v>1.609330195567105</v>
      </c>
      <c r="M35" t="n">
        <v>-5.916568416683665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4.329736986042598</v>
      </c>
      <c r="K36" t="n">
        <v>2.890395581510252</v>
      </c>
      <c r="L36" t="n">
        <v>-5.955051324686822</v>
      </c>
      <c r="M36" t="n">
        <v>12.16676571252739</v>
      </c>
    </row>
    <row r="37">
      <c r="A37" s="2" t="n">
        <v>45260</v>
      </c>
      <c r="B37" t="n">
        <v>14.61219544261321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6.203035515143718</v>
      </c>
      <c r="K37" t="n">
        <v>-4.948183093035052</v>
      </c>
      <c r="L37" t="n">
        <v>4.765440801237997</v>
      </c>
      <c r="M37" t="n">
        <v>10.91538514865522</v>
      </c>
    </row>
    <row r="38">
      <c r="A38" s="2" t="n">
        <v>45230</v>
      </c>
      <c r="B38" t="n">
        <v>4.944014953065468</v>
      </c>
      <c r="C38" t="n">
        <v>3.152753306666223</v>
      </c>
      <c r="D38" t="n">
        <v>-7.433766912614093</v>
      </c>
      <c r="E38" t="n">
        <v>1.902296264732328</v>
      </c>
      <c r="G38" t="n">
        <v>1.523808070591515</v>
      </c>
      <c r="H38" t="n">
        <v>-2.561018699041573</v>
      </c>
      <c r="K38" t="n">
        <v>-4.072602816835113</v>
      </c>
      <c r="L38" t="n">
        <v>-1.088908215213202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0.8887534785332996</v>
      </c>
      <c r="E39" t="n">
        <v>3.448854868395812</v>
      </c>
      <c r="G39" t="n">
        <v>9.60333680080543</v>
      </c>
      <c r="H39" t="n">
        <v>-2.964705661777545</v>
      </c>
      <c r="K39" t="n">
        <v>9.043003128207982</v>
      </c>
      <c r="L39" t="n">
        <v>8.187335821113951</v>
      </c>
      <c r="M39" t="n">
        <v>-7.610475759872304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-7.965428799293839</v>
      </c>
      <c r="E40" t="n">
        <v>-6.844777300869276</v>
      </c>
      <c r="G40" t="n">
        <v>48.7577651892771</v>
      </c>
      <c r="H40" t="n">
        <v>-1.4025263361927</v>
      </c>
      <c r="K40" t="n">
        <v>-1.880754013098362</v>
      </c>
      <c r="L40" t="n">
        <v>27.54786345340157</v>
      </c>
      <c r="M40" t="n">
        <v>10.92283735249342</v>
      </c>
    </row>
    <row r="41">
      <c r="A41" s="2" t="n">
        <v>45138</v>
      </c>
      <c r="B41" t="n">
        <v>5.112392671555321</v>
      </c>
      <c r="C41" t="n">
        <v>11.68731080788175</v>
      </c>
      <c r="D41" t="n">
        <v>-0.417881611242088</v>
      </c>
      <c r="E41" t="n">
        <v>4.600787081640756</v>
      </c>
      <c r="G41" t="n">
        <v>-3.012048123553901</v>
      </c>
      <c r="H41" t="n">
        <v>7.694284448058508</v>
      </c>
      <c r="K41" t="n">
        <v>1.950965644001745</v>
      </c>
      <c r="L41" t="n">
        <v>2.145164228180785</v>
      </c>
      <c r="M41" t="n">
        <v>34.49043343028839</v>
      </c>
    </row>
    <row r="42">
      <c r="A42" s="2" t="n">
        <v>45107</v>
      </c>
      <c r="B42" t="n">
        <v>5.866376479702895</v>
      </c>
      <c r="C42" t="n">
        <v>4.277633902305489</v>
      </c>
      <c r="D42" t="n">
        <v>11.20975756098474</v>
      </c>
      <c r="E42" t="n">
        <v>5.358549760275277</v>
      </c>
      <c r="G42" t="n">
        <v>12.54237546759136</v>
      </c>
      <c r="H42" t="n">
        <v>-3.40398518166376</v>
      </c>
      <c r="K42" t="n">
        <v>2.878125840339618</v>
      </c>
      <c r="L42" t="n">
        <v>3.677151310393256</v>
      </c>
      <c r="M42" t="n">
        <v>0.1204791878881784</v>
      </c>
    </row>
    <row r="43">
      <c r="A43" s="2" t="n">
        <v>45077</v>
      </c>
      <c r="B43" t="n">
        <v>3.050565120256232</v>
      </c>
      <c r="C43" t="n">
        <v>17.5150210475878</v>
      </c>
      <c r="D43" t="n">
        <v>4.116577071422189</v>
      </c>
      <c r="E43" t="n">
        <v>7.116230190925399</v>
      </c>
      <c r="G43" t="n">
        <v>1.0273946206238</v>
      </c>
      <c r="H43" t="n">
        <v>6.088670432548349</v>
      </c>
      <c r="K43" t="n">
        <v>11.30156785709249</v>
      </c>
      <c r="L43" t="n">
        <v>5.780454311825989</v>
      </c>
      <c r="M43" t="n">
        <v>-5.32318638681687</v>
      </c>
    </row>
    <row r="44">
      <c r="A44" s="2" t="n">
        <v>45046</v>
      </c>
      <c r="B44" t="n">
        <v>14.08583848916003</v>
      </c>
      <c r="C44" t="n">
        <v>4.080301418960719</v>
      </c>
      <c r="D44" t="n">
        <v>4.38254200870587</v>
      </c>
      <c r="E44" t="n">
        <v>6.960131649648904</v>
      </c>
      <c r="G44" t="n">
        <v>13.17830087760219</v>
      </c>
      <c r="H44" t="n">
        <v>15.67287127414032</v>
      </c>
      <c r="K44" t="n">
        <v>11.81021423213389</v>
      </c>
      <c r="L44" t="n">
        <v>19.3475270042647</v>
      </c>
      <c r="M44" t="n">
        <v>-6.770662948980744</v>
      </c>
    </row>
    <row r="45">
      <c r="A45" s="2" t="n">
        <v>45016</v>
      </c>
      <c r="B45" t="n">
        <v>6.105930663743675</v>
      </c>
      <c r="C45" t="n">
        <v>-6.893392251016806</v>
      </c>
      <c r="D45" t="n">
        <v>-3.579447661793</v>
      </c>
      <c r="E45" t="n">
        <v>-5.123987655917928</v>
      </c>
      <c r="G45" t="n">
        <v>3.199996948242179</v>
      </c>
      <c r="H45" t="n">
        <v>-5.341245559700136</v>
      </c>
      <c r="K45" t="n">
        <v>-8.104409563802417</v>
      </c>
      <c r="L45" t="n">
        <v>-4.975290926378129</v>
      </c>
      <c r="M45" t="n">
        <v>15.80461722287272</v>
      </c>
    </row>
    <row r="46">
      <c r="A46" s="2" t="n">
        <v>44985</v>
      </c>
      <c r="B46" t="n">
        <v>-4.113137192965278</v>
      </c>
      <c r="C46" t="n">
        <v>-4.225350803949524</v>
      </c>
      <c r="D46" t="n">
        <v>1.50732097254791</v>
      </c>
      <c r="E46" t="n">
        <v>-0.5623925869265967</v>
      </c>
      <c r="G46" t="n">
        <v>-16.10738040251714</v>
      </c>
      <c r="H46" t="n">
        <v>6.291685158486104</v>
      </c>
      <c r="K46" t="n">
        <v>3.834248096013115</v>
      </c>
      <c r="L46" t="n">
        <v>0.5053488987985633</v>
      </c>
      <c r="M46" t="n">
        <v>-5.471480368966841</v>
      </c>
    </row>
    <row r="47">
      <c r="A47" s="2" t="n">
        <v>44957</v>
      </c>
      <c r="B47" t="n">
        <v>5.591723304539831</v>
      </c>
      <c r="C47" t="n">
        <v>2.465417188340524</v>
      </c>
      <c r="D47" t="n">
        <v>-11.49949776929813</v>
      </c>
      <c r="E47" t="n">
        <v>-13.27002392484652</v>
      </c>
      <c r="G47" t="n">
        <v>-13.37209908365209</v>
      </c>
      <c r="H47" t="n">
        <v>2.47927851396621</v>
      </c>
      <c r="K47" t="n">
        <v>-10.47572726488952</v>
      </c>
      <c r="L47" t="n">
        <v>-3.787641182886348</v>
      </c>
      <c r="M47" t="n">
        <v>-5.742483561146649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9.164443664193179</v>
      </c>
      <c r="E48" t="n">
        <v>-4.835539341471184</v>
      </c>
      <c r="G48" t="n">
        <v>54.26010180623355</v>
      </c>
      <c r="H48" t="n">
        <v>-8.790386119237947</v>
      </c>
      <c r="K48" t="n">
        <v>-2.168583094330812</v>
      </c>
      <c r="L48" t="n">
        <v>-7.680754188423977</v>
      </c>
      <c r="M48" t="n">
        <v>21.99908444208198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-4.841537588990907</v>
      </c>
      <c r="E49" t="n">
        <v>-3.614811426303866</v>
      </c>
      <c r="G49" t="n">
        <v>8.780484083222184</v>
      </c>
      <c r="H49" t="n">
        <v>-5.489743154140603</v>
      </c>
      <c r="K49" t="n">
        <v>-5.923065091449553</v>
      </c>
      <c r="L49" t="n">
        <v>-5.090275965626423</v>
      </c>
      <c r="M49" t="n">
        <v>4.4755291514055</v>
      </c>
    </row>
    <row r="50">
      <c r="A50" s="2" t="n">
        <v>44865</v>
      </c>
      <c r="B50" t="n">
        <v>4.084765962511572</v>
      </c>
      <c r="C50" t="n">
        <v>2.179480803407863</v>
      </c>
      <c r="D50" t="n">
        <v>-2.757441516203762</v>
      </c>
      <c r="E50" t="n">
        <v>0.5451722879029397</v>
      </c>
      <c r="G50" t="n">
        <v>-1.442304077232948</v>
      </c>
      <c r="H50" t="n">
        <v>4.222513863896671</v>
      </c>
      <c r="K50" t="n">
        <v>-2.61254902907595</v>
      </c>
      <c r="L50" t="n">
        <v>5.20203460728994</v>
      </c>
      <c r="M50" t="n">
        <v>6.346045593347216</v>
      </c>
    </row>
    <row r="51">
      <c r="A51" s="2" t="n">
        <v>44834</v>
      </c>
      <c r="B51" t="n">
        <v>-13.6382067076266</v>
      </c>
      <c r="C51" t="n">
        <v>-3.225800114665167</v>
      </c>
      <c r="D51" t="n">
        <v>-2.4900540574187</v>
      </c>
      <c r="E51" t="n">
        <v>-1.053220064656046</v>
      </c>
      <c r="G51" t="n">
        <v>3.999996185302734</v>
      </c>
      <c r="H51" t="n">
        <v>18.81614241348946</v>
      </c>
      <c r="K51" t="n">
        <v>0.4037602806169271</v>
      </c>
      <c r="L51" t="n">
        <v>22.624767847895</v>
      </c>
      <c r="M51" t="n">
        <v>-10.83111649477082</v>
      </c>
    </row>
    <row r="52">
      <c r="A52" s="2" t="n">
        <v>44804</v>
      </c>
      <c r="B52" t="n">
        <v>4.353101985130059</v>
      </c>
      <c r="C52" t="n">
        <v>-0.8914944581303597</v>
      </c>
      <c r="D52" t="n">
        <v>8.802880712639617</v>
      </c>
      <c r="E52" t="n">
        <v>12.72329176291558</v>
      </c>
      <c r="G52" t="n">
        <v>0.5025144893802347</v>
      </c>
      <c r="H52" t="n">
        <v>5.002990612035152</v>
      </c>
      <c r="K52" t="n">
        <v>1.347605856623901</v>
      </c>
      <c r="L52" t="n">
        <v>6.260550965335798</v>
      </c>
      <c r="M52" t="n">
        <v>3.476670096647072</v>
      </c>
    </row>
    <row r="53">
      <c r="A53" s="2" t="n">
        <v>44773</v>
      </c>
      <c r="B53" t="n">
        <v>5.607563551039707</v>
      </c>
      <c r="C53" t="n">
        <v>20.54801947351659</v>
      </c>
      <c r="D53" t="n">
        <v>10.97787878622951</v>
      </c>
      <c r="E53" t="n">
        <v>37.65039821102811</v>
      </c>
      <c r="G53" t="n">
        <v>-23.16602350722535</v>
      </c>
      <c r="H53" t="n">
        <v>13.51521871958055</v>
      </c>
      <c r="K53" t="n">
        <v>33.48948131663168</v>
      </c>
      <c r="L53" t="n">
        <v>5.804040509072883</v>
      </c>
      <c r="M53" t="n">
        <v>4.672483051083165</v>
      </c>
    </row>
    <row r="54">
      <c r="A54" s="2" t="n">
        <v>44742</v>
      </c>
      <c r="B54" t="n">
        <v>-0.473250236108147</v>
      </c>
      <c r="C54" t="n">
        <v>1.541281014754814</v>
      </c>
      <c r="D54" t="n">
        <v>3.413622205761291</v>
      </c>
      <c r="E54" t="n">
        <v>-15.45005459383249</v>
      </c>
      <c r="G54" t="n">
        <v>-7.829184103464359</v>
      </c>
      <c r="H54" t="n">
        <v>-9.836021662353378</v>
      </c>
      <c r="K54" t="n">
        <v>-10.88408379952542</v>
      </c>
      <c r="L54" t="n">
        <v>-1.395428993042858</v>
      </c>
      <c r="M54" t="n">
        <v>-11.23218304498542</v>
      </c>
    </row>
    <row r="55">
      <c r="A55" s="2" t="n">
        <v>44712</v>
      </c>
      <c r="B55" t="n">
        <v>3.607670724692125</v>
      </c>
      <c r="C55" t="n">
        <v>-18.70525709895026</v>
      </c>
      <c r="D55" t="n">
        <v>-9.797758929059263</v>
      </c>
      <c r="E55" t="n">
        <v>-13.2595467652998</v>
      </c>
      <c r="G55" t="n">
        <v>-18.07579881486362</v>
      </c>
      <c r="H55" t="n">
        <v>-1.080370005915543</v>
      </c>
      <c r="K55" t="n">
        <v>-8.837943839363705</v>
      </c>
      <c r="L55" t="n">
        <v>-1.271989323159761</v>
      </c>
      <c r="M55" t="n">
        <v>-11.13594153719553</v>
      </c>
    </row>
    <row r="56">
      <c r="A56" s="2" t="n">
        <v>44681</v>
      </c>
      <c r="B56" t="n">
        <v>2.095545500370388</v>
      </c>
      <c r="C56" t="n">
        <v>2.633200809163316</v>
      </c>
      <c r="D56" t="n">
        <v>2.14012503400749</v>
      </c>
      <c r="E56" t="n">
        <v>-12.59814303032182</v>
      </c>
      <c r="G56" t="n">
        <v>20.77464682316641</v>
      </c>
      <c r="H56" t="n">
        <v>3.160998778761193</v>
      </c>
      <c r="K56" t="n">
        <v>-8.101306812288945</v>
      </c>
      <c r="L56" t="n">
        <v>5.46674620518488</v>
      </c>
      <c r="M56" t="n">
        <v>-4.719653982818961</v>
      </c>
    </row>
    <row r="57">
      <c r="A57" s="2" t="n">
        <v>44651</v>
      </c>
      <c r="B57" t="n">
        <v>3.474151656225621</v>
      </c>
      <c r="C57" t="n">
        <v>0.6471530778095591</v>
      </c>
      <c r="D57" t="n">
        <v>-6.28705517161503</v>
      </c>
      <c r="E57" t="n">
        <v>6.544233893925022</v>
      </c>
      <c r="G57" t="n">
        <v>5.185183772334345</v>
      </c>
      <c r="H57" t="n">
        <v>-3.678106863674346</v>
      </c>
      <c r="K57" t="n">
        <v>3.679518962913497</v>
      </c>
      <c r="L57" t="n">
        <v>4.600771597136499</v>
      </c>
      <c r="M57" t="n">
        <v>10.63995583726847</v>
      </c>
    </row>
    <row r="58">
      <c r="A58" s="2" t="n">
        <v>44620</v>
      </c>
      <c r="B58" t="n">
        <v>-0.9622103978233043</v>
      </c>
      <c r="C58" t="n">
        <v>-9.038293851976309</v>
      </c>
      <c r="D58" t="n">
        <v>-4.137754255448478</v>
      </c>
      <c r="E58" t="n">
        <v>2.058698825127747</v>
      </c>
      <c r="G58" t="n">
        <v>-19.64285349359302</v>
      </c>
      <c r="H58" t="n">
        <v>0.8148691293289323</v>
      </c>
      <c r="K58" t="n">
        <v>0.02928232813732556</v>
      </c>
      <c r="L58" t="n">
        <v>-3.888926705580042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-9.104285451535777</v>
      </c>
      <c r="C2" t="n">
        <v>-2.532537201516771</v>
      </c>
      <c r="D2" t="n">
        <v>-0.8899082873331632</v>
      </c>
      <c r="E2" t="n">
        <v>0.7105747445479427</v>
      </c>
      <c r="F2" t="n">
        <v>2.536587598847184</v>
      </c>
      <c r="G2" t="n">
        <v>7.727729021411101</v>
      </c>
      <c r="H2" t="n">
        <v>-1.167964404894328</v>
      </c>
      <c r="I2" t="n">
        <v>-3.345653215644029</v>
      </c>
      <c r="J2" t="n">
        <v>-1.552454610884213</v>
      </c>
      <c r="K2" t="n">
        <v>0.4638264601455111</v>
      </c>
      <c r="L2" t="n">
        <v>-2.655852417302795</v>
      </c>
      <c r="M2" t="n">
        <v>3.214341380770858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5.334327053052346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-29.1251401767103</v>
      </c>
      <c r="E9" t="n">
        <v>28.01160338251665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31.10948042208703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-21.05425562934292</v>
      </c>
      <c r="E10" t="n">
        <v>-20.53815541743029</v>
      </c>
      <c r="F10" t="n">
        <v>-17.29196404765385</v>
      </c>
      <c r="G10" t="n">
        <v>-28.93258487165401</v>
      </c>
      <c r="H10" t="n">
        <v>13.26431418109426</v>
      </c>
      <c r="J10" t="n">
        <v>0.7192948470679639</v>
      </c>
      <c r="K10" t="n">
        <v>-11.4241199779057</v>
      </c>
      <c r="L10" t="n">
        <v>-18.0766891504327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23.68426145914813</v>
      </c>
      <c r="J11" t="n">
        <v>-8.80651079886643</v>
      </c>
      <c r="K11" t="n">
        <v>8.25585159630673</v>
      </c>
      <c r="L11" t="n">
        <v>32.18084440759661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-3.327433738938823</v>
      </c>
      <c r="G12" t="n">
        <v>38.07229488385395</v>
      </c>
      <c r="H12" t="n">
        <v>3.442217453606311</v>
      </c>
      <c r="J12" t="n">
        <v>38.14126086185961</v>
      </c>
      <c r="K12" t="n">
        <v>-1.29710997561705</v>
      </c>
      <c r="L12" t="n">
        <v>25.87929239781255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7.793899775168445</v>
      </c>
      <c r="J13" t="n">
        <v>62.04818443660498</v>
      </c>
      <c r="K13" t="n">
        <v>-1.125862498538133</v>
      </c>
      <c r="L13" t="n">
        <v>-3.35543193113631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-10.35013657055121</v>
      </c>
      <c r="E14" t="n">
        <v>9.449771879138735</v>
      </c>
      <c r="G14" t="n">
        <v>5.904758998325899</v>
      </c>
      <c r="H14" t="n">
        <v>7.96370439269849</v>
      </c>
      <c r="K14" t="n">
        <v>-6.183782161019524</v>
      </c>
      <c r="L14" t="n">
        <v>-2.546259265363227</v>
      </c>
      <c r="M14" t="n">
        <v>16.77001024653057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-7.535482001647919</v>
      </c>
      <c r="E15" t="n">
        <v>0.8016981393661471</v>
      </c>
      <c r="G15" t="n">
        <v>58.13252648658003</v>
      </c>
      <c r="H15" t="n">
        <v>3.035805318666562</v>
      </c>
      <c r="K15" t="n">
        <v>9.079552997549012</v>
      </c>
      <c r="L15" t="n">
        <v>40.95076111511939</v>
      </c>
      <c r="M15" t="n">
        <v>37.8272509672456</v>
      </c>
    </row>
    <row r="16">
      <c r="A16" s="2" t="n">
        <v>45107</v>
      </c>
      <c r="B16" t="n">
        <v>24.46297139916451</v>
      </c>
      <c r="C16" t="n">
        <v>27.54196163656375</v>
      </c>
      <c r="D16" t="n">
        <v>20.86224160855765</v>
      </c>
      <c r="E16" t="n">
        <v>20.71104028712316</v>
      </c>
      <c r="G16" t="n">
        <v>28.68217730506415</v>
      </c>
      <c r="H16" t="n">
        <v>18.53858315756249</v>
      </c>
      <c r="K16" t="n">
        <v>28.02824895641944</v>
      </c>
      <c r="L16" t="n">
        <v>30.88862581913179</v>
      </c>
      <c r="M16" t="n">
        <v>-11.62709148590109</v>
      </c>
    </row>
    <row r="17">
      <c r="A17" s="2" t="n">
        <v>45016</v>
      </c>
      <c r="B17" t="n">
        <v>7.430759616574045</v>
      </c>
      <c r="C17" t="n">
        <v>-8.628998243367402</v>
      </c>
      <c r="D17" t="n">
        <v>-13.38108964940603</v>
      </c>
      <c r="E17" t="n">
        <v>-18.17682723534765</v>
      </c>
      <c r="G17" t="n">
        <v>-25.00000554461788</v>
      </c>
      <c r="H17" t="n">
        <v>3.108896079957257</v>
      </c>
      <c r="K17" t="n">
        <v>-14.57674882601612</v>
      </c>
      <c r="L17" t="n">
        <v>-8.112468112651339</v>
      </c>
      <c r="M17" t="n">
        <v>3.182186006091525</v>
      </c>
    </row>
    <row r="18">
      <c r="A18" s="2" t="n">
        <v>44926</v>
      </c>
      <c r="B18" t="n">
        <v>2.503024327924841</v>
      </c>
      <c r="C18" t="n">
        <v>6.60256807134818</v>
      </c>
      <c r="D18" t="n">
        <v>1.014797734939488</v>
      </c>
      <c r="E18" t="n">
        <v>-7.775498884521892</v>
      </c>
      <c r="G18" t="n">
        <v>65.38462878684371</v>
      </c>
      <c r="H18" t="n">
        <v>-10.15764965851321</v>
      </c>
      <c r="K18" t="n">
        <v>-10.367708080597</v>
      </c>
      <c r="L18" t="n">
        <v>-7.822038893522576</v>
      </c>
      <c r="M18" t="n">
        <v>35.54780727953624</v>
      </c>
    </row>
    <row r="19">
      <c r="A19" s="2" t="n">
        <v>44834</v>
      </c>
      <c r="B19" t="n">
        <v>-4.825185632776618</v>
      </c>
      <c r="C19" t="n">
        <v>15.61936940372859</v>
      </c>
      <c r="D19" t="n">
        <v>17.7404602864953</v>
      </c>
      <c r="E19" t="n">
        <v>53.52984097530133</v>
      </c>
      <c r="G19" t="n">
        <v>-19.69112145399766</v>
      </c>
      <c r="H19" t="n">
        <v>41.62215770173931</v>
      </c>
      <c r="K19" t="n">
        <v>35.83463418160419</v>
      </c>
      <c r="L19" t="n">
        <v>37.86452051756499</v>
      </c>
      <c r="M19" t="n">
        <v>-3.419755601226049</v>
      </c>
    </row>
    <row r="20">
      <c r="A20" s="2" t="n">
        <v>44742</v>
      </c>
      <c r="B20" t="n">
        <v>5.278218107258836</v>
      </c>
      <c r="C20" t="n">
        <v>-15.27862934170427</v>
      </c>
      <c r="D20" t="n">
        <v>-4.722256501520839</v>
      </c>
      <c r="E20" t="n">
        <v>-35.90034699962787</v>
      </c>
      <c r="G20" t="n">
        <v>-8.802817019648179</v>
      </c>
      <c r="H20" t="n">
        <v>-7.990835420135578</v>
      </c>
      <c r="K20" t="n">
        <v>-25.34159210582921</v>
      </c>
      <c r="L20" t="n">
        <v>2.672226938686428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44.59624022610751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9.824151025516571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9.598461457149732</v>
      </c>
      <c r="L7" t="n">
        <v>40.83117418892932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4.725087511948978</v>
      </c>
      <c r="L8" t="n">
        <v>39.13984180353802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5.130433516798272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4.758677300691105</v>
      </c>
      <c r="L12" t="n">
        <v>34.51239462819004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-20.23634180555083</v>
      </c>
      <c r="I16" t="n">
        <v>-7.926071294203652</v>
      </c>
      <c r="J16" t="n">
        <v>0.1154412830440377</v>
      </c>
      <c r="K16" t="n">
        <v>-4.710866383671764</v>
      </c>
      <c r="L16" t="n">
        <v>29.33883382671674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-0.4424306855832061</v>
      </c>
      <c r="L17" t="n">
        <v>30.5788099680621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-23.20950814040884</v>
      </c>
      <c r="I19" t="n">
        <v>-18.78112778647729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-27.87451005654858</v>
      </c>
      <c r="I21" t="n">
        <v>-13.87015071128581</v>
      </c>
      <c r="J21" t="n">
        <v>-12.50069970770471</v>
      </c>
      <c r="K21" t="n">
        <v>-9.53370145225777</v>
      </c>
      <c r="L21" t="n">
        <v>10.54386448485907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-27.6823136797338</v>
      </c>
      <c r="I22" t="n">
        <v>-11.66810536033281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-11.97715398417257</v>
      </c>
      <c r="I29" t="n">
        <v>16.29223419670294</v>
      </c>
      <c r="J29" t="n">
        <v>11.34801371876002</v>
      </c>
      <c r="K29" t="n">
        <v>5.379105295033848</v>
      </c>
      <c r="L29" t="n">
        <v>23.79581411942166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5.704457121031536</v>
      </c>
      <c r="L32" t="n">
        <v>27.64339111035039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2.890043259259412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3.465950185849298</v>
      </c>
      <c r="L41" t="n">
        <v>6.62229381656112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-15.42482668385704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-14.40348627864813</v>
      </c>
      <c r="I43" t="n">
        <v>27.02847668090935</v>
      </c>
      <c r="J43" t="n">
        <v>1.156950534498513</v>
      </c>
      <c r="K43" t="n">
        <v>6.072256428042566</v>
      </c>
      <c r="L43" t="n">
        <v>7.307566022204415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-5.872380707695813</v>
      </c>
      <c r="F44" t="n">
        <v>-28.71311375352202</v>
      </c>
      <c r="G44" t="n">
        <v>4.454679474126522</v>
      </c>
      <c r="H44" t="n">
        <v>-10.74865658519768</v>
      </c>
      <c r="I44" t="n">
        <v>37.98283383685926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-10.71821091808213</v>
      </c>
      <c r="I45" t="n">
        <v>41.15535586516059</v>
      </c>
      <c r="J45" t="n">
        <v>8.065368431881836</v>
      </c>
      <c r="K45" t="n">
        <v>10.3627923477847</v>
      </c>
      <c r="L45" t="n">
        <v>13.79264567005347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7.618109573043097</v>
      </c>
      <c r="L46" t="n">
        <v>14.27660229757344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9.231874584655241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-12.59012539150978</v>
      </c>
      <c r="I49" t="n">
        <v>39.79034006415505</v>
      </c>
      <c r="J49" t="n">
        <v>4.236148252329541</v>
      </c>
      <c r="K49" t="n">
        <v>2.086585592871804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-14.17280059694508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-12.42886859741776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-0.3947452556656628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18.68413236223125</v>
      </c>
      <c r="J54" t="n">
        <v>-11.42513299605746</v>
      </c>
      <c r="K54" t="n">
        <v>0.9451053835985546</v>
      </c>
      <c r="L54" t="n">
        <v>-5.402863379846434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-13.79555209124369</v>
      </c>
      <c r="F55" t="n">
        <v>-33.23648087007855</v>
      </c>
      <c r="G55" t="n">
        <v>-19.3730909386821</v>
      </c>
      <c r="H55" t="n">
        <v>-20.10831808866713</v>
      </c>
      <c r="I55" t="n">
        <v>21.08803580282521</v>
      </c>
      <c r="J55" t="n">
        <v>-11.19882848507558</v>
      </c>
      <c r="K55" t="n">
        <v>-0.5116218676395889</v>
      </c>
      <c r="L55" t="n">
        <v>-6.079194497665474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-14.08319325395258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-17.133685948862</v>
      </c>
      <c r="I57" t="n">
        <v>23.88367798317999</v>
      </c>
      <c r="J57" t="n">
        <v>-11.1013080120711</v>
      </c>
      <c r="K57" t="n">
        <v>4.2432461234857</v>
      </c>
      <c r="L57" t="n">
        <v>-6.819204905323129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17.44387423142646</v>
      </c>
      <c r="J58" t="n">
        <v>-17.95827398619888</v>
      </c>
      <c r="K58" t="n">
        <v>1.621983214538392</v>
      </c>
      <c r="L58" t="n">
        <v>-1.79682747408354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2.376935018383985</v>
      </c>
      <c r="L59" t="n">
        <v>1.952031073059279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-22.68203746836859</v>
      </c>
      <c r="I60" t="n">
        <v>18.86409872764629</v>
      </c>
      <c r="J60" t="n">
        <v>-11.77793950578059</v>
      </c>
      <c r="K60" t="n">
        <v>1.219540769682914</v>
      </c>
      <c r="L60" t="n">
        <v>-1.457743323390659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-1.546704108139685</v>
      </c>
      <c r="L61" t="n">
        <v>-6.835844308116656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-8.341044069274373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-24.27503856516198</v>
      </c>
      <c r="I63" t="n">
        <v>2.288491435970386</v>
      </c>
      <c r="J63" t="n">
        <v>-8.86843123684633</v>
      </c>
      <c r="K63" t="n">
        <v>-4.371547697044265</v>
      </c>
      <c r="L63" t="n">
        <v>-2.566983890251906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-5.815277380150564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-23.45967088032294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-4.979050855381173</v>
      </c>
      <c r="J67" t="n">
        <v>-10.76457980017497</v>
      </c>
      <c r="K67" t="n">
        <v>-2.984752259612233</v>
      </c>
      <c r="L67" t="n">
        <v>-8.145679151526453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-23.03148079483172</v>
      </c>
      <c r="I68" t="n">
        <v>1.204424966112594</v>
      </c>
      <c r="J68" t="n">
        <v>-6.735506082591636</v>
      </c>
      <c r="K68" t="n">
        <v>-1.313007534811439</v>
      </c>
      <c r="L68" t="n">
        <v>-7.018075749525865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-25.04794037968157</v>
      </c>
      <c r="I69" t="n">
        <v>-18.01126990924083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-30.30778734033622</v>
      </c>
      <c r="I70" t="n">
        <v>-29.04946306868612</v>
      </c>
      <c r="J70" t="n">
        <v>-9.862685467170007</v>
      </c>
      <c r="K70" t="n">
        <v>-7.106661353588562</v>
      </c>
      <c r="L70" t="n">
        <v>-14.6472521299866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-28.20211323477342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-27.98089034052179</v>
      </c>
      <c r="I72" t="n">
        <v>-45.60096876846939</v>
      </c>
      <c r="J72" t="n">
        <v>-11.41650911480147</v>
      </c>
      <c r="K72" t="n">
        <v>-0.7844166481902115</v>
      </c>
      <c r="L72" t="n">
        <v>-12.38772055582245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-26.62745291637538</v>
      </c>
      <c r="I73" t="n">
        <v>-45.9975203994753</v>
      </c>
      <c r="J73" t="n">
        <v>-11.88782980420926</v>
      </c>
      <c r="K73" t="n">
        <v>1.819629485439878</v>
      </c>
      <c r="L73" t="n">
        <v>-13.61155337925961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-24.95895923797189</v>
      </c>
      <c r="I74" t="n">
        <v>-40.94888313761186</v>
      </c>
      <c r="J74" t="n">
        <v>-10.24420748006292</v>
      </c>
      <c r="K74" t="n">
        <v>2.300267882467333</v>
      </c>
      <c r="L74" t="n">
        <v>-10.50999961712644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-23.66863690764525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-15.65673742721727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-11.46642851224631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-21.88625339380953</v>
      </c>
      <c r="I78" t="n">
        <v>-37.90098480320631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-8.378618331042375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-8.662064712586236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-38.30854286125792</v>
      </c>
      <c r="J81" t="n">
        <v>-7.644032118339328</v>
      </c>
      <c r="K81" t="n">
        <v>7.089021868256506</v>
      </c>
      <c r="L81" t="n">
        <v>-7.088432631287533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-21.21804325589216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-21.21172172427426</v>
      </c>
      <c r="I84" t="n">
        <v>-38.61247933309232</v>
      </c>
      <c r="J84" t="n">
        <v>-18.02986031444359</v>
      </c>
      <c r="K84" t="n">
        <v>7.318849138351102</v>
      </c>
      <c r="L84" t="n">
        <v>-9.125884189438072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-8.508186114264394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-52.79030606968074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-55.46741999497651</v>
      </c>
      <c r="J90" t="n">
        <v>-25.64769776231889</v>
      </c>
      <c r="K90" t="n">
        <v>9.150607148157096</v>
      </c>
      <c r="L90" t="n">
        <v>-10.88196933410318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-52.1406537067677</v>
      </c>
      <c r="J91" t="n">
        <v>-22.13815654862972</v>
      </c>
      <c r="K91" t="n">
        <v>11.04452521062094</v>
      </c>
      <c r="L91" t="n">
        <v>-8.891075755823419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-49.42551733952223</v>
      </c>
      <c r="J94" t="n">
        <v>-26.14143492867461</v>
      </c>
      <c r="K94" t="n">
        <v>8.434346818488336</v>
      </c>
      <c r="L94" t="n">
        <v>-8.180598332043509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-22.93042610465556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-26.01983634132934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-21.85567209693882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-49.54610936477975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-21.83041855239535</v>
      </c>
      <c r="I102" t="n">
        <v>-47.21001213437606</v>
      </c>
      <c r="J102" t="n">
        <v>-28.44029186929374</v>
      </c>
      <c r="K102" t="n">
        <v>10.7284864873368</v>
      </c>
      <c r="L102" t="n">
        <v>-11.4120156656735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-14.00575157327451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-21.35627498231127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-42.7214494413865</v>
      </c>
      <c r="J105" t="n">
        <v>-25.41431774341386</v>
      </c>
      <c r="K105" t="n">
        <v>16.00285575781786</v>
      </c>
      <c r="L105" t="n">
        <v>-14.43478008203552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-11.51704537473857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-16.07727066600442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-11.20176552309248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-16.33795482465234</v>
      </c>
      <c r="I110" t="n">
        <v>-43.40863283765336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-43.64164480806547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-13.6373878389655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-20.35951246976263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-13.3171962495741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-12.56896066060299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-13.22117607646652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-25.90135947203366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-22.73774177096264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-13.30536175786815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-13.32772138078249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-12.20398420600076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-16.19524432528486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-14.9952581099633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  <row r="149">
      <c r="A149" s="2" t="n">
        <v>46295</v>
      </c>
      <c r="B149" t="n">
        <v>26.49306729025365</v>
      </c>
      <c r="C149" t="n">
        <v>110.5140189641992</v>
      </c>
      <c r="D149" t="n">
        <v>-44.83572808457485</v>
      </c>
      <c r="E149" t="n">
        <v>-14.43289880444969</v>
      </c>
      <c r="F149" t="n">
        <v>-26.52988123683004</v>
      </c>
      <c r="G149" t="n">
        <v>0.46272570209549</v>
      </c>
      <c r="H149" t="n">
        <v>-11.84929085074211</v>
      </c>
      <c r="I149" t="n">
        <v>-41.21670153151723</v>
      </c>
      <c r="J149" t="n">
        <v>-18.96161490576105</v>
      </c>
      <c r="K149" t="n">
        <v>-2.58866063521711</v>
      </c>
      <c r="L149" t="n">
        <v>-27.24756571479707</v>
      </c>
      <c r="M149" t="n">
        <v>41.64443610936031</v>
      </c>
    </row>
    <row r="150">
      <c r="A150" s="2" t="n">
        <v>46296</v>
      </c>
      <c r="B150" t="n">
        <v>17.37473801708072</v>
      </c>
      <c r="C150" t="n">
        <v>109.8142678763256</v>
      </c>
      <c r="D150" t="n">
        <v>-44.50018993616291</v>
      </c>
      <c r="E150" t="n">
        <v>-13.5726497246203</v>
      </c>
      <c r="F150" t="n">
        <v>-24.63412230513541</v>
      </c>
      <c r="G150" t="n">
        <v>-3.03183604705628</v>
      </c>
      <c r="H150" t="n">
        <v>-11.31616199951249</v>
      </c>
      <c r="I150" t="n">
        <v>-42.01720581285534</v>
      </c>
      <c r="J150" t="n">
        <v>-19.09040330396984</v>
      </c>
      <c r="K150" t="n">
        <v>-4.481996420998224</v>
      </c>
      <c r="L150" t="n">
        <v>-27.02363440159774</v>
      </c>
      <c r="M150" t="n">
        <v>33.14624953624219</v>
      </c>
    </row>
    <row r="151">
      <c r="A151" s="2" t="n">
        <v>46297</v>
      </c>
      <c r="B151" t="n">
        <v>18.08226525161911</v>
      </c>
      <c r="C151" t="n">
        <v>110.5608713605079</v>
      </c>
      <c r="D151" t="n">
        <v>-44.78384650388138</v>
      </c>
      <c r="E151" t="n">
        <v>-13.59848218754531</v>
      </c>
      <c r="F151" t="n">
        <v>-25.62124091310169</v>
      </c>
      <c r="G151" t="n">
        <v>-5.140875094966734</v>
      </c>
      <c r="H151" t="n">
        <v>-9.460564223490985</v>
      </c>
      <c r="I151" t="n">
        <v>-40.9261079169737</v>
      </c>
      <c r="J151" t="n">
        <v>-20.738670695199</v>
      </c>
      <c r="K151" t="n">
        <v>-3.39887045245072</v>
      </c>
      <c r="L151" t="n">
        <v>-25.51652627925051</v>
      </c>
      <c r="M151" t="n">
        <v>28.20952792087241</v>
      </c>
    </row>
    <row r="152">
      <c r="A152" s="2" t="n">
        <v>46300</v>
      </c>
      <c r="B152" t="n">
        <v>17.11585752601157</v>
      </c>
      <c r="C152" t="n">
        <v>100.7061389831933</v>
      </c>
      <c r="D152" t="n">
        <v>-44.49508241150837</v>
      </c>
      <c r="E152" t="n">
        <v>-12.39469786348234</v>
      </c>
      <c r="F152" t="n">
        <v>-25.75553822124067</v>
      </c>
      <c r="G152" t="n">
        <v>-3.341407006315122</v>
      </c>
      <c r="H152" t="n">
        <v>-7.536025977760829</v>
      </c>
      <c r="I152" t="n">
        <v>-44.12395791604292</v>
      </c>
      <c r="J152" t="n">
        <v>-21.31016119690858</v>
      </c>
      <c r="K152" t="n">
        <v>-1.392995924983254</v>
      </c>
      <c r="L152" t="n">
        <v>-24.35404088950968</v>
      </c>
      <c r="M152" t="n">
        <v>30.58467757590033</v>
      </c>
    </row>
    <row r="153">
      <c r="A153" s="2" t="n">
        <v>46301</v>
      </c>
      <c r="B153" t="n">
        <v>15.53654039889778</v>
      </c>
      <c r="C153" t="n">
        <v>103.4128843652225</v>
      </c>
      <c r="D153" t="n">
        <v>-44.15047470375364</v>
      </c>
      <c r="E153" t="n">
        <v>-13.7371901419398</v>
      </c>
      <c r="F153" t="n">
        <v>-26.31296136353537</v>
      </c>
      <c r="G153" t="n">
        <v>5.229400305890919</v>
      </c>
      <c r="H153" t="n">
        <v>-8.541753945097419</v>
      </c>
      <c r="I153" t="n">
        <v>-45.46348257750613</v>
      </c>
      <c r="J153" t="n">
        <v>-20.02653152155829</v>
      </c>
      <c r="K153" t="n">
        <v>-3.952789812687174</v>
      </c>
      <c r="L153" t="n">
        <v>-25.24850064991201</v>
      </c>
      <c r="M153" t="n">
        <v>33.37576270580347</v>
      </c>
    </row>
    <row r="154">
      <c r="A154" s="2" t="n">
        <v>46302</v>
      </c>
      <c r="B154" t="n">
        <v>12.568510340322</v>
      </c>
      <c r="C154" t="n">
        <v>99.6610279393968</v>
      </c>
      <c r="D154" t="n">
        <v>-43.52013676221733</v>
      </c>
      <c r="E154" t="n">
        <v>-14.15981486413634</v>
      </c>
      <c r="F154" t="n">
        <v>-24.3204293556856</v>
      </c>
      <c r="G154" t="n">
        <v>-2.001863660798819</v>
      </c>
      <c r="H154" t="n">
        <v>-10.19077786870116</v>
      </c>
      <c r="I154" t="n">
        <v>-48.87351879494602</v>
      </c>
      <c r="J154" t="n">
        <v>-19.30277556339166</v>
      </c>
      <c r="K154" t="n">
        <v>-4.601351335840532</v>
      </c>
      <c r="L154" t="n">
        <v>-25.9259924568153</v>
      </c>
      <c r="M154" t="n">
        <v>39.773115737106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2026-10-07T15:40:10Z</dcterms:created>
  <dcterms:modified xmlns:dcterms="http://purl.org/dc/terms/" xmlns:xsi="http://www.w3.org/2001/XMLSchema-instance" xsi:type="dcterms:W3CDTF">2026-10-07T15:40:11Z</dcterms:modified>
</cp:coreProperties>
</file>