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2183.9052734375</v>
      </c>
      <c r="C6" t="n">
        <v>212.1301422119141</v>
      </c>
      <c r="D6" t="n">
        <v>5280.71533203125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803.81689453125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5250.8466796875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1918.288696289062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1159.522338867188</v>
      </c>
    </row>
    <row r="12">
      <c r="A12" s="2" t="n">
        <v>44578</v>
      </c>
      <c r="B12" t="n">
        <v>2273.809814453125</v>
      </c>
      <c r="C12" t="n">
        <v>256.93017578125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860.0013427734375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2083.8681640625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2118.281494140625</v>
      </c>
      <c r="C20" t="n">
        <v>290.0037536621094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4425.7861328125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318.4823608398438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1065.703002929688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4135.27490234375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288.3764038085938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293.9763488769531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4058.58349609375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1040.369873046875</v>
      </c>
    </row>
    <row r="36">
      <c r="A36" s="2" t="n">
        <v>44613</v>
      </c>
      <c r="B36" t="n">
        <v>2088.599365234375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1925.232421875</v>
      </c>
      <c r="C39" t="n">
        <v>250.2293395996094</v>
      </c>
      <c r="D39" t="n">
        <v>4038.637939453125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4114.18359375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4324.8603515625</v>
      </c>
      <c r="E50" t="n">
        <v>4168.25</v>
      </c>
      <c r="F50" t="n">
        <v>79.30000305175781</v>
      </c>
      <c r="G50" t="n">
        <v>1660.1123046875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1988.705200195312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1271.5009765625</v>
      </c>
    </row>
    <row r="58">
      <c r="A58" s="2" t="n">
        <v>44645</v>
      </c>
      <c r="B58" t="n">
        <v>1973.219482421875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1968.869995117188</v>
      </c>
      <c r="C59" t="n">
        <v>295.938720703125</v>
      </c>
      <c r="D59" t="n">
        <v>4163.05078125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4221.392578125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2056.194091796875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4579.91845703125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1693.138793945312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4297.236328125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1621.145629882812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313.887451171875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4384.35009765625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304.4584350585938</v>
      </c>
      <c r="D82" t="n">
        <v>3984.036376953125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3938.85888671875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1099.225952148438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2076.13671875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1458.389892578125</v>
      </c>
      <c r="H90" t="n">
        <v>849.2132568359375</v>
      </c>
      <c r="I90" t="n">
        <v>1027.677001953125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225.7232971191406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3499.40185546875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1061.588256835938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909.6939086914062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1506.479736328125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3341.57958984375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939.2423095703125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1459.625122070312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2090.57861328125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197.3882141113281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3585.966796875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1603.753295898438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3732.96728515625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200.7865142822266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254.2976531982422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3745.134765625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1713.47314453125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1761.168823242188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273.1080017089844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4025.672119140625</v>
      </c>
      <c r="E159" t="n">
        <v>4250.75</v>
      </c>
      <c r="F159" t="n">
        <v>62</v>
      </c>
      <c r="G159" t="n">
        <v>1810.260009765625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300.82080078125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4100.30810546875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4195.49951171875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2456.87158203125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348.2950439453125</v>
      </c>
      <c r="D174" t="n">
        <v>4588.388671875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383.5323181152344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348.8774719238281</v>
      </c>
      <c r="D183" t="n">
        <v>4164.91650390625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4197.994140625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1838.174560546875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315.7758483886719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316.1641540527344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314.8051147460938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315.7273864746094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4269.93701171875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319.4161071777344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4523.73046875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307.33056640625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2417.574951171875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287.3336791992188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1466.522338867188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311.7474060058594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1458.301147460938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306.3113098144531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4076.0615234375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308.2042236328125</v>
      </c>
      <c r="D238" t="n">
        <v>4084.54345703125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4018.138916015625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1220.738647460938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296.5556030273438</v>
      </c>
      <c r="D245" t="n">
        <v>3809.4462890625</v>
      </c>
      <c r="E245" t="n">
        <v>4036.60009765625</v>
      </c>
      <c r="F245" t="n">
        <v>58.15000152587891</v>
      </c>
      <c r="G245" t="n">
        <v>2012.784790039062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2041.71044921875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1204.92138671875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2352.833740234375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311.7959594726562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303.0108947753906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3469.391845703125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1225.81396484375</v>
      </c>
    </row>
    <row r="275">
      <c r="A275" s="2" t="n">
        <v>44964</v>
      </c>
      <c r="B275" t="n">
        <v>1958.984130859375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335.6756286621094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2054.175537109375</v>
      </c>
      <c r="H288" t="n">
        <v>1234.723876953125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1284.359497070312</v>
      </c>
    </row>
    <row r="290">
      <c r="A290" s="2" t="n">
        <v>44985</v>
      </c>
      <c r="B290" t="n">
        <v>1701.24755859375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330.2396240234375</v>
      </c>
      <c r="D291" t="n">
        <v>2923.4892578125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2981.562255859375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1183.1240234375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2906.376953125</v>
      </c>
      <c r="E303" t="n">
        <v>3366.10009765625</v>
      </c>
      <c r="F303" t="n">
        <v>53.54999923706055</v>
      </c>
      <c r="G303" t="n">
        <v>2096.047119140625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2880.083984375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2892.45703125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2886.670166015625</v>
      </c>
      <c r="E312" t="n">
        <v>3553.75</v>
      </c>
      <c r="F312" t="n">
        <v>51.95000076293945</v>
      </c>
      <c r="G312" t="n">
        <v>2088.923828125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365.0885314941406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3003.812744140625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2884.22509765625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2162.75390625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593.01416015625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570.3963012695312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573.0171508789062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557.728271484375</v>
      </c>
      <c r="D358" t="n">
        <v>4175.89208984375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4536.6513671875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4528.61865234375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4381.2919921875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605.1480712890625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599.0811767578125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642.5695190429688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637.2304077148438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629.5618286132812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722.7510375976562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724.3527221679688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4906.29150390625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2658.1572265625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5120.6962890625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994.1282348632812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906.9068603515625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841.5764770507812</v>
      </c>
      <c r="D485" t="n">
        <v>6306.9794921875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815.09228515625</v>
      </c>
      <c r="D486" t="n">
        <v>6261.701171875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6445.9609375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6346.7177734375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6285.81396484375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6329.99365234375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6368.08349609375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3555.60009765625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9224.1923828125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9455.4267578125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12462.896484375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12593.4931640625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822.812744140625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12716.2001953125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13150.267578125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  <row r="1180">
      <c r="A1180" s="2" t="n">
        <v>46297</v>
      </c>
      <c r="B1180" t="n">
        <v>1182.800048828125</v>
      </c>
      <c r="C1180" t="n">
        <v>790.7999877929688</v>
      </c>
      <c r="D1180" t="n">
        <v>12700</v>
      </c>
      <c r="E1180" t="n">
        <v>3813</v>
      </c>
      <c r="F1180" t="n">
        <v>313.8999938964844</v>
      </c>
      <c r="G1180" t="n">
        <v>3693.39990234375</v>
      </c>
      <c r="H1180" t="n">
        <v>2860</v>
      </c>
      <c r="I1180" t="n">
        <v>2580</v>
      </c>
    </row>
    <row r="1181">
      <c r="A1181" s="2" t="n">
        <v>46300</v>
      </c>
      <c r="B1181" t="n">
        <v>1184.400024414062</v>
      </c>
      <c r="C1181" t="n">
        <v>781.7000122070312</v>
      </c>
      <c r="D1181" t="n">
        <v>12748</v>
      </c>
      <c r="E1181" t="n">
        <v>3567</v>
      </c>
      <c r="F1181" t="n">
        <v>320.7999877929688</v>
      </c>
      <c r="G1181" t="n">
        <v>3750</v>
      </c>
      <c r="H1181" t="n">
        <v>2857.60009765625</v>
      </c>
      <c r="I1181" t="n">
        <v>2580</v>
      </c>
    </row>
    <row r="1182">
      <c r="A1182" s="2" t="n">
        <v>46301</v>
      </c>
      <c r="B1182" t="n">
        <v>1177</v>
      </c>
      <c r="C1182" t="n">
        <v>786.4000244140625</v>
      </c>
      <c r="D1182" t="n">
        <v>13015</v>
      </c>
      <c r="E1182" t="n">
        <v>3581.89990234375</v>
      </c>
      <c r="F1182" t="n">
        <v>329</v>
      </c>
      <c r="G1182" t="n">
        <v>3770</v>
      </c>
      <c r="H1182" t="n">
        <v>2855</v>
      </c>
      <c r="I1182" t="n">
        <v>2906</v>
      </c>
    </row>
    <row r="1183">
      <c r="A1183" s="2" t="n">
        <v>46302</v>
      </c>
      <c r="B1183" t="n">
        <v>1165.5</v>
      </c>
      <c r="C1183" t="n">
        <v>787.5</v>
      </c>
      <c r="D1183" t="n">
        <v>13024</v>
      </c>
      <c r="E1183" t="n">
        <v>3636</v>
      </c>
      <c r="F1183" t="n">
        <v>328</v>
      </c>
      <c r="G1183" t="n">
        <v>3701.5</v>
      </c>
      <c r="H1183" t="n">
        <v>2800</v>
      </c>
      <c r="I1183" t="n">
        <v>2890.300048828125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-3.205711848565895</v>
      </c>
      <c r="C2" t="n">
        <v>-2.100947774880135</v>
      </c>
      <c r="D2" t="n">
        <v>-0.5801526717557293</v>
      </c>
      <c r="E2" t="n">
        <v>-4.351026111243195</v>
      </c>
      <c r="F2" t="n">
        <v>2.499999999999991</v>
      </c>
      <c r="G2" t="n">
        <v>-1.555851063829783</v>
      </c>
      <c r="H2" t="n">
        <v>-5.084745762711862</v>
      </c>
      <c r="I2" t="n">
        <v>10.24946373064668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4.835898509075598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18.31259034823092</v>
      </c>
      <c r="D28" t="n">
        <v>8.792848592805559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13.5179255931625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3.146557068662492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-2.533344605795418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2.08664109301544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1.609329554839545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-4.505965154057812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-11.34297366970553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25.74870932963158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-4.501557740699469</v>
      </c>
      <c r="I35" t="n">
        <v>1.04748602232998</v>
      </c>
    </row>
    <row r="36">
      <c r="A36" s="2" t="n">
        <v>45291</v>
      </c>
      <c r="B36" t="n">
        <v>17.89874743332984</v>
      </c>
      <c r="C36" t="n">
        <v>-13.6646272466995</v>
      </c>
      <c r="D36" t="n">
        <v>19.16577468539855</v>
      </c>
      <c r="E36" t="n">
        <v>3.36476744968035</v>
      </c>
      <c r="F36" t="n">
        <v>4.344153322573874</v>
      </c>
      <c r="G36" t="n">
        <v>13.40537879277934</v>
      </c>
      <c r="H36" t="n">
        <v>4.95523477229709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8.143079217347893</v>
      </c>
      <c r="D37" t="n">
        <v>8.017116725724026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-3.547765162400329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3.583864174854079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-1.342521784435002</v>
      </c>
      <c r="I39" t="n">
        <v>1.540079584020204</v>
      </c>
    </row>
    <row r="40">
      <c r="A40" s="2" t="n">
        <v>45169</v>
      </c>
      <c r="B40" t="n">
        <v>-0.6021117715540814</v>
      </c>
      <c r="C40" t="n">
        <v>20.10314256878974</v>
      </c>
      <c r="D40" t="n">
        <v>21.39374151766082</v>
      </c>
      <c r="E40" t="n">
        <v>-0.8633592534324497</v>
      </c>
      <c r="F40" t="n">
        <v>16.05231895949935</v>
      </c>
      <c r="G40" t="n">
        <v>1.943105103143394</v>
      </c>
      <c r="H40" t="n">
        <v>6.79231377616758</v>
      </c>
      <c r="I40" t="n">
        <v>16.58984108163886</v>
      </c>
    </row>
    <row r="41">
      <c r="A41" s="2" t="n">
        <v>45138</v>
      </c>
      <c r="B41" t="n">
        <v>11.82699336487048</v>
      </c>
      <c r="C41" t="n">
        <v>6.902837187327027</v>
      </c>
      <c r="D41" t="n">
        <v>-6.074839875662718</v>
      </c>
      <c r="E41" t="n">
        <v>-3.507145532660272</v>
      </c>
      <c r="F41" t="n">
        <v>12.05862099182329</v>
      </c>
      <c r="G41" t="n">
        <v>8.313313522531818</v>
      </c>
      <c r="H41" t="n">
        <v>2.549489159189955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10.20468811531945</v>
      </c>
      <c r="I42" t="n">
        <v>13.0539305166876</v>
      </c>
    </row>
    <row r="43">
      <c r="A43" s="2" t="n">
        <v>45077</v>
      </c>
      <c r="B43" t="n">
        <v>0.8140160155767351</v>
      </c>
      <c r="C43" t="n">
        <v>38.2644436485517</v>
      </c>
      <c r="D43" t="n">
        <v>33.04805286068979</v>
      </c>
      <c r="E43" t="n">
        <v>-1.158898951800102</v>
      </c>
      <c r="F43" t="n">
        <v>6.394455205404093</v>
      </c>
      <c r="G43" t="n">
        <v>-6.714173124706546</v>
      </c>
      <c r="H43" t="n">
        <v>7.506725478541076</v>
      </c>
      <c r="I43" t="n">
        <v>14.20060059629737</v>
      </c>
    </row>
    <row r="44">
      <c r="A44" s="2" t="n">
        <v>45046</v>
      </c>
      <c r="B44" t="n">
        <v>5.737175392840688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9.250532124722866</v>
      </c>
      <c r="H44" t="n">
        <v>5.885906170759525</v>
      </c>
      <c r="I44" t="n">
        <v>-0.5236474356724252</v>
      </c>
    </row>
    <row r="45">
      <c r="A45" s="2" t="n">
        <v>45016</v>
      </c>
      <c r="B45" t="n">
        <v>-3.724676428000473</v>
      </c>
      <c r="C45" t="n">
        <v>-6.402660004478289</v>
      </c>
      <c r="D45" t="n">
        <v>-1.015337904952474</v>
      </c>
      <c r="E45" t="n">
        <v>-0.465324414198609</v>
      </c>
      <c r="F45" t="n">
        <v>-4.672897196261683</v>
      </c>
      <c r="G45" t="n">
        <v>2.61005379083421</v>
      </c>
      <c r="H45" t="n">
        <v>-8.735028819354518</v>
      </c>
      <c r="I45" t="n">
        <v>7.573438843548352</v>
      </c>
    </row>
    <row r="46">
      <c r="A46" s="2" t="n">
        <v>44985</v>
      </c>
      <c r="B46" t="n">
        <v>-12.02052022497403</v>
      </c>
      <c r="C46" t="n">
        <v>5.940905183966572</v>
      </c>
      <c r="D46" t="n">
        <v>7.797723565722681</v>
      </c>
      <c r="E46" t="n">
        <v>-2.436972745519284</v>
      </c>
      <c r="F46" t="n">
        <v>7.537688442211055</v>
      </c>
      <c r="G46" t="n">
        <v>-0.7178491031661793</v>
      </c>
      <c r="H46" t="n">
        <v>-7.9165924633956</v>
      </c>
      <c r="I46" t="n">
        <v>6.815142796246754</v>
      </c>
    </row>
    <row r="47">
      <c r="A47" s="2" t="n">
        <v>44957</v>
      </c>
      <c r="B47" t="n">
        <v>-19.38483614178508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1.85060376042685</v>
      </c>
      <c r="H47" t="n">
        <v>10.37063499766868</v>
      </c>
      <c r="I47" t="n">
        <v>-11.4515102809733</v>
      </c>
    </row>
    <row r="48">
      <c r="A48" s="2" t="n">
        <v>44926</v>
      </c>
      <c r="B48" t="n">
        <v>-4.745927627890323</v>
      </c>
      <c r="C48" t="n">
        <v>10.46943297857532</v>
      </c>
      <c r="D48" t="n">
        <v>-8.168101208481637</v>
      </c>
      <c r="E48" t="n">
        <v>1.074400695565769</v>
      </c>
      <c r="F48" t="n">
        <v>-9.118775115616018</v>
      </c>
      <c r="G48" t="n">
        <v>0.527743093312627</v>
      </c>
      <c r="H48" t="n">
        <v>-4.319850571109107</v>
      </c>
      <c r="I48" t="n">
        <v>-8.174482724005184</v>
      </c>
    </row>
    <row r="49">
      <c r="A49" s="2" t="n">
        <v>44895</v>
      </c>
      <c r="B49" t="n">
        <v>7.235485207773595</v>
      </c>
      <c r="C49" t="n">
        <v>-10.01367489258956</v>
      </c>
      <c r="D49" t="n">
        <v>-5.860609331318257</v>
      </c>
      <c r="E49" t="n">
        <v>-6.83653657849187</v>
      </c>
      <c r="F49" t="n">
        <v>3.407292516434324</v>
      </c>
      <c r="G49" t="n">
        <v>2.557964149637559</v>
      </c>
      <c r="H49" t="n">
        <v>-3.188492846507629</v>
      </c>
      <c r="I49" t="n">
        <v>-3.681543449070745</v>
      </c>
    </row>
    <row r="50">
      <c r="A50" s="2" t="n">
        <v>44865</v>
      </c>
      <c r="B50" t="n">
        <v>-1.049390031627995</v>
      </c>
      <c r="C50" t="n">
        <v>-1.482029642287108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6.339702699908312</v>
      </c>
      <c r="I50" t="n">
        <v>7.598599392172778</v>
      </c>
    </row>
    <row r="51">
      <c r="A51" s="2" t="n">
        <v>44834</v>
      </c>
      <c r="B51" t="n">
        <v>5.041980574076521</v>
      </c>
      <c r="C51" t="n">
        <v>7.778837117197246</v>
      </c>
      <c r="D51" t="n">
        <v>6.528258805044795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0.9060304099268501</v>
      </c>
    </row>
    <row r="52">
      <c r="A52" s="2" t="n">
        <v>44804</v>
      </c>
      <c r="B52" t="n">
        <v>3.24591386447739</v>
      </c>
      <c r="C52" t="n">
        <v>10.78793968380811</v>
      </c>
      <c r="D52" t="n">
        <v>10.9715135875788</v>
      </c>
      <c r="E52" t="n">
        <v>6.77450883947992</v>
      </c>
      <c r="F52" t="n">
        <v>23.82478997360604</v>
      </c>
      <c r="G52" t="n">
        <v>6.330014558989294</v>
      </c>
      <c r="H52" t="n">
        <v>12.3878245051583</v>
      </c>
      <c r="I52" t="n">
        <v>10.92936746257929</v>
      </c>
    </row>
    <row r="53">
      <c r="A53" s="2" t="n">
        <v>44773</v>
      </c>
      <c r="B53" t="n">
        <v>4.96948937210786</v>
      </c>
      <c r="C53" t="n">
        <v>39.52285476110278</v>
      </c>
      <c r="D53" t="n">
        <v>3.493709513727516</v>
      </c>
      <c r="E53" t="n">
        <v>24.59557781570949</v>
      </c>
      <c r="F53" t="n">
        <v>-13.09192095975378</v>
      </c>
      <c r="G53" t="n">
        <v>17.51669278346368</v>
      </c>
      <c r="H53" t="n">
        <v>7.612365967261003</v>
      </c>
      <c r="I53" t="n">
        <v>18.10269550702452</v>
      </c>
    </row>
    <row r="54">
      <c r="A54" s="2" t="n">
        <v>44742</v>
      </c>
      <c r="B54" t="n">
        <v>-3.477523248148151</v>
      </c>
      <c r="C54" t="n">
        <v>-11.12566710081454</v>
      </c>
      <c r="D54" t="n">
        <v>-7.352219524742698</v>
      </c>
      <c r="E54" t="n">
        <v>-14.26449718603475</v>
      </c>
      <c r="F54" t="n">
        <v>-27.86336587621781</v>
      </c>
      <c r="G54" t="n">
        <v>-5.817460976709842</v>
      </c>
      <c r="H54" t="n">
        <v>5.684752637391455</v>
      </c>
      <c r="I54" t="n">
        <v>-4.439320040518147</v>
      </c>
    </row>
    <row r="55">
      <c r="A55" s="2" t="n">
        <v>44712</v>
      </c>
      <c r="B55" t="n">
        <v>-5.60351280621677</v>
      </c>
      <c r="C55" t="n">
        <v>-28.347695532365</v>
      </c>
      <c r="D55" t="n">
        <v>-12.22747835011981</v>
      </c>
      <c r="E55" t="n">
        <v>0.72383973703809</v>
      </c>
      <c r="F55" t="n">
        <v>4.041813973350394</v>
      </c>
      <c r="G55" t="n">
        <v>-2.351931359102477</v>
      </c>
      <c r="H55" t="n">
        <v>12.1732912897252</v>
      </c>
      <c r="I55" t="n">
        <v>-8.430012958918454</v>
      </c>
    </row>
    <row r="56">
      <c r="A56" s="2" t="n">
        <v>44681</v>
      </c>
      <c r="B56" t="n">
        <v>11.2528105760761</v>
      </c>
      <c r="C56" t="n">
        <v>7.891172953230541</v>
      </c>
      <c r="D56" t="n">
        <v>2.029581156145621</v>
      </c>
      <c r="E56" t="n">
        <v>-1.476266032562323</v>
      </c>
      <c r="F56" t="n">
        <v>-12.81895827527856</v>
      </c>
      <c r="G56" t="n">
        <v>-4.146759411412038</v>
      </c>
      <c r="H56" t="n">
        <v>14.32644597408801</v>
      </c>
      <c r="I56" t="n">
        <v>-3.692661423352572</v>
      </c>
    </row>
    <row r="57">
      <c r="A57" s="2" t="n">
        <v>44651</v>
      </c>
      <c r="B57" t="n">
        <v>2.977274202600766</v>
      </c>
      <c r="C57" t="n">
        <v>4.373905005656309</v>
      </c>
      <c r="D57" t="n">
        <v>-0.2188362686108891</v>
      </c>
      <c r="E57" t="n">
        <v>-7.764350626507688</v>
      </c>
      <c r="F57" t="n">
        <v>2.939344832041657</v>
      </c>
      <c r="G57" t="n">
        <v>-2.702621495341306</v>
      </c>
      <c r="H57" t="n">
        <v>1.98521781496539</v>
      </c>
      <c r="I57" t="n">
        <v>15.10693921187036</v>
      </c>
    </row>
    <row r="58">
      <c r="A58" s="2" t="n">
        <v>44620</v>
      </c>
      <c r="B58" t="n">
        <v>-8.601106239606581</v>
      </c>
      <c r="C58" t="n">
        <v>-7.999345744801367</v>
      </c>
      <c r="D58" t="n">
        <v>-2.019404295784699</v>
      </c>
      <c r="E58" t="n">
        <v>5.492969597525055</v>
      </c>
      <c r="F58" t="n">
        <v>-11.55973938191272</v>
      </c>
      <c r="G58" t="n">
        <v>-4.842340668050149</v>
      </c>
      <c r="H58" t="n">
        <v>-10.71912696308232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-3.205711848565895</v>
      </c>
      <c r="C2" t="n">
        <v>-2.100947774880135</v>
      </c>
      <c r="D2" t="n">
        <v>-0.5801526717557293</v>
      </c>
      <c r="E2" t="n">
        <v>-4.351026111243195</v>
      </c>
      <c r="F2" t="n">
        <v>2.499999999999991</v>
      </c>
      <c r="G2" t="n">
        <v>-1.555851063829783</v>
      </c>
      <c r="H2" t="n">
        <v>-5.084745762711862</v>
      </c>
      <c r="I2" t="n">
        <v>10.24946373064668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5.410907230462558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12.68287964935233</v>
      </c>
      <c r="C13" t="n">
        <v>-12.05664397097491</v>
      </c>
      <c r="D13" t="n">
        <v>13.89576114362792</v>
      </c>
      <c r="E13" t="n">
        <v>10.84957578797567</v>
      </c>
      <c r="F13" t="n">
        <v>47.21100290706459</v>
      </c>
      <c r="G13" t="n">
        <v>6.747024027550275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24.15277070451205</v>
      </c>
      <c r="E14" t="n">
        <v>11.07437680576446</v>
      </c>
      <c r="F14" t="n">
        <v>21.87191817560807</v>
      </c>
      <c r="G14" t="n">
        <v>16.61786614861978</v>
      </c>
      <c r="H14" t="n">
        <v>11.26909378534533</v>
      </c>
      <c r="I14" t="n">
        <v>46.86199799104052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23.52618742887025</v>
      </c>
      <c r="H15" t="n">
        <v>8.044709879216082</v>
      </c>
      <c r="I15" t="n">
        <v>17.91230850531165</v>
      </c>
    </row>
    <row r="16">
      <c r="A16" s="2" t="n">
        <v>45107</v>
      </c>
      <c r="B16" t="n">
        <v>8.787193704711282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14.38638829529528</v>
      </c>
      <c r="H16" t="n">
        <v>25.45092314639417</v>
      </c>
      <c r="I16" t="n">
        <v>28.43219551499927</v>
      </c>
    </row>
    <row r="17">
      <c r="A17" s="2" t="n">
        <v>45016</v>
      </c>
      <c r="B17" t="n">
        <v>-31.71691759134699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3.758742677765126</v>
      </c>
      <c r="H17" t="n">
        <v>-7.244633850344973</v>
      </c>
      <c r="I17" t="n">
        <v>1.746396222736157</v>
      </c>
    </row>
    <row r="18">
      <c r="A18" s="2" t="n">
        <v>44926</v>
      </c>
      <c r="B18" t="n">
        <v>1.074254997477486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12.88629067267453</v>
      </c>
      <c r="H18" t="n">
        <v>-1.498177053913141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66.59859446026158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17.20039202306287</v>
      </c>
      <c r="I19" t="n">
        <v>32.19756871454251</v>
      </c>
    </row>
    <row r="20">
      <c r="A20" s="2" t="n">
        <v>44742</v>
      </c>
      <c r="B20" t="n">
        <v>1.366693812815045</v>
      </c>
      <c r="C20" t="n">
        <v>-31.29435340508743</v>
      </c>
      <c r="D20" t="n">
        <v>-17.03026577361489</v>
      </c>
      <c r="E20" t="n">
        <v>-14.91875517831074</v>
      </c>
      <c r="F20" t="n">
        <v>-34.56865555611795</v>
      </c>
      <c r="G20" t="n">
        <v>-11.84623772040277</v>
      </c>
      <c r="H20" t="n">
        <v>35.53407650009184</v>
      </c>
      <c r="I20" t="n">
        <v>-15.72635751385567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-30.77093942246101</v>
      </c>
      <c r="E2" t="n">
        <v>-18.44423219781386</v>
      </c>
      <c r="F2" t="n">
        <v>-60.91262991560222</v>
      </c>
      <c r="G2" t="n">
        <v>9.903031909400628</v>
      </c>
      <c r="H2" t="n">
        <v>53.99403344580138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51.02037637542281</v>
      </c>
      <c r="D3" t="n">
        <v>-31.10658879222225</v>
      </c>
      <c r="E3" t="n">
        <v>-17.92699545099297</v>
      </c>
      <c r="F3" t="n">
        <v>-59.52295082798918</v>
      </c>
      <c r="G3" t="n">
        <v>10.90656850035545</v>
      </c>
      <c r="H3" t="n">
        <v>59.13415810568785</v>
      </c>
      <c r="I3" t="n">
        <v>15.63855568882526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-29.73599329933916</v>
      </c>
      <c r="E4" t="n">
        <v>-17.28036900787986</v>
      </c>
      <c r="F4" t="n">
        <v>-59.16386561466265</v>
      </c>
      <c r="G4" t="n">
        <v>9.495412946839066</v>
      </c>
      <c r="H4" t="n">
        <v>58.23159320325999</v>
      </c>
      <c r="I4" t="n">
        <v>14.39414613298544</v>
      </c>
    </row>
    <row r="5">
      <c r="A5" s="2" t="n">
        <v>44937</v>
      </c>
      <c r="B5" t="n">
        <v>10.50676992794337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12.18820334020905</v>
      </c>
    </row>
    <row r="6">
      <c r="A6" s="2" t="n">
        <v>44938</v>
      </c>
      <c r="B6" t="n">
        <v>6.360888138051868</v>
      </c>
      <c r="C6" t="n">
        <v>48.60781715878559</v>
      </c>
      <c r="D6" t="n">
        <v>-31.01196912964099</v>
      </c>
      <c r="E6" t="n">
        <v>-17.32169532823416</v>
      </c>
      <c r="F6" t="n">
        <v>-58.41392649903288</v>
      </c>
      <c r="G6" t="n">
        <v>14.830573158391</v>
      </c>
      <c r="H6" t="n">
        <v>60.8450477868266</v>
      </c>
      <c r="I6" t="n">
        <v>11.57612989779073</v>
      </c>
    </row>
    <row r="7">
      <c r="A7" s="2" t="n">
        <v>44939</v>
      </c>
      <c r="B7" t="n">
        <v>4.855218883386958</v>
      </c>
      <c r="C7" t="n">
        <v>43.87222954790077</v>
      </c>
      <c r="D7" t="n">
        <v>-31.41210431983261</v>
      </c>
      <c r="E7" t="n">
        <v>-16.61468821888591</v>
      </c>
      <c r="F7" t="n">
        <v>-59.10138152985653</v>
      </c>
      <c r="G7" t="n">
        <v>11.66740704376468</v>
      </c>
      <c r="H7" t="n">
        <v>59.36096213318172</v>
      </c>
      <c r="I7" t="n">
        <v>12.56711255462064</v>
      </c>
    </row>
    <row r="8">
      <c r="A8" s="2" t="n">
        <v>44942</v>
      </c>
      <c r="B8" t="n">
        <v>5.624888702735764</v>
      </c>
      <c r="C8" t="n">
        <v>37.3745601466235</v>
      </c>
      <c r="D8" t="n">
        <v>-32.58444927129498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7.109037508064753</v>
      </c>
    </row>
    <row r="9">
      <c r="A9" s="2" t="n">
        <v>44943</v>
      </c>
      <c r="B9" t="n">
        <v>4.156330363333294</v>
      </c>
      <c r="C9" t="n">
        <v>36.59164105189517</v>
      </c>
      <c r="D9" t="n">
        <v>-32.28438575198312</v>
      </c>
      <c r="E9" t="n">
        <v>-13.71109271154524</v>
      </c>
      <c r="F9" t="n">
        <v>-62.07939393128249</v>
      </c>
      <c r="G9" t="n">
        <v>13.5366909530287</v>
      </c>
      <c r="H9" t="n">
        <v>51.53767211928111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40.63639740916211</v>
      </c>
      <c r="D10" t="n">
        <v>-33.2268180771208</v>
      </c>
      <c r="E10" t="n">
        <v>-14.24340680887564</v>
      </c>
      <c r="F10" t="n">
        <v>-61.68294691110994</v>
      </c>
      <c r="G10" t="n">
        <v>13.72990796278193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2.984216860075173</v>
      </c>
    </row>
    <row r="12">
      <c r="A12" s="2" t="n">
        <v>44946</v>
      </c>
      <c r="B12" t="n">
        <v>1.775267688657078</v>
      </c>
      <c r="C12" t="n">
        <v>19.55971953256694</v>
      </c>
      <c r="D12" t="n">
        <v>-34.71112608618098</v>
      </c>
      <c r="E12" t="n">
        <v>-20.15111919100102</v>
      </c>
      <c r="F12" t="n">
        <v>-61.6044770425825</v>
      </c>
      <c r="G12" t="n">
        <v>10.1170833175839</v>
      </c>
      <c r="H12" t="n">
        <v>47.44702405107868</v>
      </c>
      <c r="I12" t="n">
        <v>2.188155936721969</v>
      </c>
    </row>
    <row r="13">
      <c r="A13" s="2" t="n">
        <v>44949</v>
      </c>
      <c r="B13" t="n">
        <v>5.97297191303261</v>
      </c>
      <c r="C13" t="n">
        <v>15.44049247176584</v>
      </c>
      <c r="D13" t="n">
        <v>-33.21042632471465</v>
      </c>
      <c r="E13" t="n">
        <v>-22.67768313364613</v>
      </c>
      <c r="F13" t="n">
        <v>-61.66854653873215</v>
      </c>
      <c r="G13" t="n">
        <v>11.86342605824975</v>
      </c>
      <c r="H13" t="n">
        <v>50.42794819906327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-2.613209844708042</v>
      </c>
      <c r="D14" t="n">
        <v>-33.85289945610964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-35.60296717741262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-2.547257919698442</v>
      </c>
      <c r="D16" t="n">
        <v>-45.30870463905296</v>
      </c>
      <c r="E16" t="n">
        <v>-17.15079167702893</v>
      </c>
      <c r="F16" t="n">
        <v>-58.68895720846196</v>
      </c>
      <c r="G16" t="n">
        <v>11.83297960455132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4.877276447738832</v>
      </c>
      <c r="D17" t="n">
        <v>-41.97239858853263</v>
      </c>
      <c r="E17" t="n">
        <v>-12.11805799031</v>
      </c>
      <c r="F17" t="n">
        <v>-48.11165591939551</v>
      </c>
      <c r="G17" t="n">
        <v>12.63528243885079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-7.206856895956237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10.98437396680647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-36.04308711920572</v>
      </c>
      <c r="E19" t="n">
        <v>-12.59936369502233</v>
      </c>
      <c r="F19" t="n">
        <v>-46.79557842444319</v>
      </c>
      <c r="G19" t="n">
        <v>13.72036670706387</v>
      </c>
      <c r="H19" t="n">
        <v>59.18473025137894</v>
      </c>
      <c r="I19" t="n">
        <v>19.00201128609922</v>
      </c>
    </row>
    <row r="20">
      <c r="A20" s="2" t="n">
        <v>44959</v>
      </c>
      <c r="B20" t="n">
        <v>-14.60667637029344</v>
      </c>
      <c r="C20" t="n">
        <v>5.807335762571264</v>
      </c>
      <c r="D20" t="n">
        <v>-36.99933905336255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19.01454022296047</v>
      </c>
    </row>
    <row r="21">
      <c r="A21" s="2" t="n">
        <v>44960</v>
      </c>
      <c r="B21" t="n">
        <v>-13.37009550738627</v>
      </c>
      <c r="C21" t="n">
        <v>5.552085759158976</v>
      </c>
      <c r="D21" t="n">
        <v>-37.44661930109208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3.376110194779858</v>
      </c>
      <c r="D22" t="n">
        <v>-37.24370339397242</v>
      </c>
      <c r="E22" t="n">
        <v>-18.55594660013272</v>
      </c>
      <c r="F22" t="n">
        <v>-49.49762193676391</v>
      </c>
      <c r="G22" t="n">
        <v>9.706667551116155</v>
      </c>
      <c r="H22" t="n">
        <v>59.83436685590546</v>
      </c>
      <c r="I22" t="n">
        <v>16.13037673827786</v>
      </c>
    </row>
    <row r="23">
      <c r="A23" s="2" t="n">
        <v>44964</v>
      </c>
      <c r="B23" t="n">
        <v>-11.15267679168999</v>
      </c>
      <c r="C23" t="n">
        <v>-1.933691754136302</v>
      </c>
      <c r="D23" t="n">
        <v>-41.48824051358129</v>
      </c>
      <c r="E23" t="n">
        <v>-18.78252908175832</v>
      </c>
      <c r="F23" t="n">
        <v>-50.10111454729574</v>
      </c>
      <c r="G23" t="n">
        <v>10.6082075991778</v>
      </c>
      <c r="H23" t="n">
        <v>58.81798677410637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11.60951306970017</v>
      </c>
      <c r="H24" t="n">
        <v>62.00646743672191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5.672837276243925</v>
      </c>
      <c r="D25" t="n">
        <v>-40.08190535248291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27.04453945572345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4.014326983954364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-18.58113351634065</v>
      </c>
      <c r="C28" t="n">
        <v>4.65154248707671</v>
      </c>
      <c r="D28" t="n">
        <v>-40.02900523611649</v>
      </c>
      <c r="E28" t="n">
        <v>-12.97818979561633</v>
      </c>
      <c r="F28" t="n">
        <v>-46.54989373111583</v>
      </c>
      <c r="G28" t="n">
        <v>17.51991554779555</v>
      </c>
      <c r="H28" t="n">
        <v>63.90121987974611</v>
      </c>
      <c r="I28" t="n">
        <v>23.48643605289615</v>
      </c>
    </row>
    <row r="29">
      <c r="A29" s="2" t="n">
        <v>44972</v>
      </c>
      <c r="B29" t="n">
        <v>-17.36773843624618</v>
      </c>
      <c r="C29" t="n">
        <v>2.283312260755244</v>
      </c>
      <c r="D29" t="n">
        <v>-39.92830680470022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-33.97506070048293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20.14602164212662</v>
      </c>
      <c r="H32" t="n">
        <v>59.14171916796471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20.0205343806954</v>
      </c>
      <c r="D33" t="n">
        <v>-36.24899753197213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14.18456959019174</v>
      </c>
      <c r="D34" t="n">
        <v>-36.9124588924814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19.21701777617313</v>
      </c>
      <c r="D35" t="n">
        <v>-33.91123221076473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27.22131810187136</v>
      </c>
    </row>
    <row r="36">
      <c r="A36" s="2" t="n">
        <v>44981</v>
      </c>
      <c r="B36" t="n">
        <v>-18.62597974518238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15.95691049963754</v>
      </c>
      <c r="H36" t="n">
        <v>53.76285330703847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19.43769108832898</v>
      </c>
      <c r="D37" t="n">
        <v>-33.15792874826807</v>
      </c>
      <c r="E37" t="n">
        <v>-16.01597347159139</v>
      </c>
      <c r="F37" t="n">
        <v>-32.7478036054012</v>
      </c>
      <c r="G37" t="n">
        <v>16.06538860608762</v>
      </c>
      <c r="H37" t="n">
        <v>48.8738049385123</v>
      </c>
      <c r="I37" t="n">
        <v>22.88718526830973</v>
      </c>
    </row>
    <row r="38">
      <c r="A38" s="2" t="n">
        <v>44985</v>
      </c>
      <c r="B38" t="n">
        <v>-17.27383836231331</v>
      </c>
      <c r="C38" t="n">
        <v>22.64042774950941</v>
      </c>
      <c r="D38" t="n">
        <v>-31.74778478595768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-9.707856650830514</v>
      </c>
      <c r="C39" t="n">
        <v>31.97478143524341</v>
      </c>
      <c r="D39" t="n">
        <v>-27.61199935123742</v>
      </c>
      <c r="E39" t="n">
        <v>-14.33001179882809</v>
      </c>
      <c r="F39" t="n">
        <v>-29.99999902810261</v>
      </c>
      <c r="G39" t="n">
        <v>21.91020047556798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-10.11299957676621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20.91777374870307</v>
      </c>
      <c r="H40" t="n">
        <v>56.55722748622891</v>
      </c>
      <c r="I40" t="n">
        <v>20.16257221460569</v>
      </c>
    </row>
    <row r="41">
      <c r="A41" s="2" t="n">
        <v>44988</v>
      </c>
      <c r="B41" t="n">
        <v>-6.826370027673601</v>
      </c>
      <c r="C41" t="n">
        <v>20.828361112548</v>
      </c>
      <c r="D41" t="n">
        <v>-31.00446538915236</v>
      </c>
      <c r="E41" t="n">
        <v>-20.20804953337465</v>
      </c>
      <c r="F41" t="n">
        <v>-32.89555525485424</v>
      </c>
      <c r="G41" t="n">
        <v>19.97299046981551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-30.16129637326488</v>
      </c>
      <c r="E42" t="n">
        <v>-19.97601991799662</v>
      </c>
      <c r="F42" t="n">
        <v>-32.43581491059849</v>
      </c>
      <c r="G42" t="n">
        <v>21.52249939882172</v>
      </c>
      <c r="H42" t="n">
        <v>64.89362628343906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30.04242041835843</v>
      </c>
      <c r="D43" t="n">
        <v>-30.87329867751032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18.77297396940016</v>
      </c>
    </row>
    <row r="44">
      <c r="A44" s="2" t="n">
        <v>44994</v>
      </c>
      <c r="B44" t="n">
        <v>-4.919258404545035</v>
      </c>
      <c r="C44" t="n">
        <v>29.52493398480924</v>
      </c>
      <c r="D44" t="n">
        <v>-32.00009033485456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31.29347873861346</v>
      </c>
      <c r="D45" t="n">
        <v>-28.86847593576762</v>
      </c>
      <c r="E45" t="n">
        <v>-15.02636301683972</v>
      </c>
      <c r="F45" t="n">
        <v>-31.83544496946698</v>
      </c>
      <c r="G45" t="n">
        <v>33.71369350853382</v>
      </c>
      <c r="H45" t="n">
        <v>79.45864035734151</v>
      </c>
      <c r="I45" t="n">
        <v>26.09935834119017</v>
      </c>
    </row>
    <row r="46">
      <c r="A46" s="2" t="n">
        <v>44998</v>
      </c>
      <c r="B46" t="n">
        <v>-7.290702155283702</v>
      </c>
      <c r="C46" t="n">
        <v>29.15085115253011</v>
      </c>
      <c r="D46" t="n">
        <v>-29.12792279653904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27.59016314237584</v>
      </c>
      <c r="D47" t="n">
        <v>-30.24828001809666</v>
      </c>
      <c r="E47" t="n">
        <v>-18.20368122114288</v>
      </c>
      <c r="F47" t="n">
        <v>-36.83882891877662</v>
      </c>
      <c r="G47" t="n">
        <v>28.42834026714527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17.02087577387561</v>
      </c>
      <c r="D48" t="n">
        <v>-31.40652430473467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14.99764108069956</v>
      </c>
    </row>
    <row r="49">
      <c r="A49" s="2" t="n">
        <v>45001</v>
      </c>
      <c r="B49" t="n">
        <v>-11.90541380086262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27.34997493817761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-13.59045685974634</v>
      </c>
      <c r="C50" t="n">
        <v>29.27327942351714</v>
      </c>
      <c r="D50" t="n">
        <v>-33.39707726292643</v>
      </c>
      <c r="E50" t="n">
        <v>-20.55898641328795</v>
      </c>
      <c r="F50" t="n">
        <v>-30.769231509302</v>
      </c>
      <c r="G50" t="n">
        <v>27.31464950542808</v>
      </c>
      <c r="H50" t="n">
        <v>59.24204649373556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-31.97643369803359</v>
      </c>
      <c r="E51" t="n">
        <v>-20.44291008044832</v>
      </c>
      <c r="F51" t="n">
        <v>-30.04572553595623</v>
      </c>
      <c r="G51" t="n">
        <v>26.49834274437641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15.98314585942049</v>
      </c>
      <c r="D52" t="n">
        <v>-34.25272316749221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25.60365367338875</v>
      </c>
      <c r="D53" t="n">
        <v>-35.51776340760772</v>
      </c>
      <c r="E53" t="n">
        <v>-19.82827732767873</v>
      </c>
      <c r="F53" t="n">
        <v>-34.32282068487901</v>
      </c>
      <c r="G53" t="n">
        <v>25.41539451811132</v>
      </c>
      <c r="H53" t="n">
        <v>48.03767692494769</v>
      </c>
      <c r="I53" t="n">
        <v>5.419039408264115</v>
      </c>
    </row>
    <row r="54">
      <c r="A54" s="2" t="n">
        <v>45008</v>
      </c>
      <c r="B54" t="n">
        <v>-13.09883656464956</v>
      </c>
      <c r="C54" t="n">
        <v>15.51978237074401</v>
      </c>
      <c r="D54" t="n">
        <v>-35.66879292162027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47.98564684881048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48.50061461322643</v>
      </c>
      <c r="I56" t="n">
        <v>2.241117870151754</v>
      </c>
    </row>
    <row r="57">
      <c r="A57" s="2" t="n">
        <v>45013</v>
      </c>
      <c r="B57" t="n">
        <v>-20.2713284427995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1.19154550209406</v>
      </c>
    </row>
    <row r="58">
      <c r="A58" s="2" t="n">
        <v>45014</v>
      </c>
      <c r="B58" t="n">
        <v>-19.05066833021809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24.20480835963985</v>
      </c>
      <c r="H58" t="n">
        <v>51.161636283961</v>
      </c>
      <c r="I58" t="n">
        <v>5.985536800123925</v>
      </c>
    </row>
    <row r="59">
      <c r="A59" s="2" t="n">
        <v>45016</v>
      </c>
      <c r="B59" t="n">
        <v>-16.8110847410528</v>
      </c>
      <c r="C59" t="n">
        <v>6.21110781123031</v>
      </c>
      <c r="D59" t="n">
        <v>-31.41954166162323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-31.61805938224806</v>
      </c>
      <c r="E60" t="n">
        <v>-11.29153257855178</v>
      </c>
      <c r="F60" t="n">
        <v>-33.56777136791537</v>
      </c>
      <c r="G60" t="n">
        <v>25.83748006542608</v>
      </c>
      <c r="H60" t="n">
        <v>52.82479565911294</v>
      </c>
      <c r="I60" t="n">
        <v>6.437956843803283</v>
      </c>
    </row>
    <row r="61">
      <c r="A61" s="2" t="n">
        <v>45021</v>
      </c>
      <c r="B61" t="n">
        <v>-19.34886322711627</v>
      </c>
      <c r="C61" t="n">
        <v>20.09686105988664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24.36674316127434</v>
      </c>
      <c r="D62" t="n">
        <v>-32.95227506055029</v>
      </c>
      <c r="E62" t="n">
        <v>-12.67063803130704</v>
      </c>
      <c r="F62" t="n">
        <v>-36.63426538018207</v>
      </c>
      <c r="G62" t="n">
        <v>30.30713262063101</v>
      </c>
      <c r="H62" t="n">
        <v>46.70315363548747</v>
      </c>
      <c r="I62" t="n">
        <v>7.269149315279666</v>
      </c>
    </row>
    <row r="63">
      <c r="A63" s="2" t="n">
        <v>45026</v>
      </c>
      <c r="B63" t="n">
        <v>-16.82036615024796</v>
      </c>
      <c r="C63" t="n">
        <v>21.41502913089208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7.190808855221853</v>
      </c>
    </row>
    <row r="64">
      <c r="A64" s="2" t="n">
        <v>45027</v>
      </c>
      <c r="B64" t="n">
        <v>-18.02589474501275</v>
      </c>
      <c r="C64" t="n">
        <v>13.61411678738298</v>
      </c>
      <c r="D64" t="n">
        <v>-32.56338700791446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-18.21923539388497</v>
      </c>
      <c r="C65" t="n">
        <v>19.28251835873034</v>
      </c>
      <c r="D65" t="n">
        <v>-36.88054009449944</v>
      </c>
      <c r="E65" t="n">
        <v>-15.49018340516304</v>
      </c>
      <c r="F65" t="n">
        <v>-36.59118022002664</v>
      </c>
      <c r="G65" t="n">
        <v>26.23872849757607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22.88922926568904</v>
      </c>
      <c r="D66" t="n">
        <v>-35.02014942311955</v>
      </c>
      <c r="E66" t="n">
        <v>-14.64808668715466</v>
      </c>
      <c r="F66" t="n">
        <v>-36.30987991667312</v>
      </c>
      <c r="G66" t="n">
        <v>23.47126519490637</v>
      </c>
      <c r="H66" t="n">
        <v>46.9922233703856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22.78116800138406</v>
      </c>
      <c r="H67" t="n">
        <v>46.87296026060848</v>
      </c>
      <c r="I67" t="n">
        <v>4.321539947044539</v>
      </c>
    </row>
    <row r="68">
      <c r="A68" s="2" t="n">
        <v>45034</v>
      </c>
      <c r="B68" t="n">
        <v>-18.90995186867668</v>
      </c>
      <c r="C68" t="n">
        <v>19.19996060775551</v>
      </c>
      <c r="D68" t="n">
        <v>-33.45364514713302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24.57637884615982</v>
      </c>
      <c r="D69" t="n">
        <v>-31.79965169290574</v>
      </c>
      <c r="E69" t="n">
        <v>-16.66986600357678</v>
      </c>
      <c r="F69" t="n">
        <v>-35.87921434850209</v>
      </c>
      <c r="G69" t="n">
        <v>26.18714101526922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29.09584670331646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-22.21718583351683</v>
      </c>
      <c r="C71" t="n">
        <v>24.62368459816242</v>
      </c>
      <c r="D71" t="n">
        <v>-33.84423201419376</v>
      </c>
      <c r="E71" t="n">
        <v>-15.52225708666685</v>
      </c>
      <c r="F71" t="n">
        <v>-33.19428102778764</v>
      </c>
      <c r="G71" t="n">
        <v>27.41752898764749</v>
      </c>
      <c r="H71" t="n">
        <v>41.45699493935664</v>
      </c>
      <c r="I71" t="n">
        <v>12.29148542512219</v>
      </c>
    </row>
    <row r="72">
      <c r="A72" s="2" t="n">
        <v>45040</v>
      </c>
      <c r="B72" t="n">
        <v>-19.51326734130024</v>
      </c>
      <c r="C72" t="n">
        <v>18.94234857627155</v>
      </c>
      <c r="D72" t="n">
        <v>-32.80638900819704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13.19818686125653</v>
      </c>
    </row>
    <row r="73">
      <c r="A73" s="2" t="n">
        <v>45041</v>
      </c>
      <c r="B73" t="n">
        <v>-15.57744372995502</v>
      </c>
      <c r="C73" t="n">
        <v>12.60044722012945</v>
      </c>
      <c r="D73" t="n">
        <v>-31.75864785046711</v>
      </c>
      <c r="E73" t="n">
        <v>-13.54610536346924</v>
      </c>
      <c r="F73" t="n">
        <v>-28.21628068282752</v>
      </c>
      <c r="G73" t="n">
        <v>33.47426757803309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14.28717876264074</v>
      </c>
      <c r="D74" t="n">
        <v>-32.8593506492904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19.76553077761354</v>
      </c>
      <c r="D75" t="n">
        <v>-32.93520910699193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20.60235617324209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23.6110589735969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13.74161393615121</v>
      </c>
    </row>
    <row r="78">
      <c r="A78" s="2" t="n">
        <v>45049</v>
      </c>
      <c r="B78" t="n">
        <v>-24.56357272300623</v>
      </c>
      <c r="C78" t="n">
        <v>23.7659844470006</v>
      </c>
      <c r="D78" t="n">
        <v>-32.95862159988359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-24.83510343987391</v>
      </c>
      <c r="C79" t="n">
        <v>27.86272938197052</v>
      </c>
      <c r="D79" t="n">
        <v>-32.80321126650612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52.42345988879449</v>
      </c>
      <c r="D80" t="n">
        <v>-33.83920136970006</v>
      </c>
      <c r="E80" t="n">
        <v>-10.59373327411831</v>
      </c>
      <c r="F80" t="n">
        <v>-11.44210849402154</v>
      </c>
      <c r="G80" t="n">
        <v>40.0579566013546</v>
      </c>
      <c r="H80" t="n">
        <v>32.58134033437356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69.82475271204154</v>
      </c>
      <c r="D81" t="n">
        <v>-33.92982453014199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15.80153794600045</v>
      </c>
    </row>
    <row r="82">
      <c r="A82" s="2" t="n">
        <v>45055</v>
      </c>
      <c r="B82" t="n">
        <v>-25.04685517151713</v>
      </c>
      <c r="C82" t="n">
        <v>76.04511163941963</v>
      </c>
      <c r="D82" t="n">
        <v>-27.3950672155777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17.51880123001772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-26.23932613533797</v>
      </c>
      <c r="E84" t="n">
        <v>-6.063952115306581</v>
      </c>
      <c r="F84" t="n">
        <v>2.044153669351911</v>
      </c>
      <c r="G84" t="n">
        <v>38.66594636548288</v>
      </c>
      <c r="H84" t="n">
        <v>40.60438501616665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98.99557383776816</v>
      </c>
      <c r="D85" t="n">
        <v>-26.61546310687527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29.68843234002743</v>
      </c>
    </row>
    <row r="86">
      <c r="A86" s="2" t="n">
        <v>45061</v>
      </c>
      <c r="B86" t="n">
        <v>-19.39181578259975</v>
      </c>
      <c r="C86" t="n">
        <v>85.07917721368636</v>
      </c>
      <c r="D86" t="n">
        <v>-23.13842913388699</v>
      </c>
      <c r="E86" t="n">
        <v>0.08805651429220074</v>
      </c>
      <c r="F86" t="n">
        <v>12.246697379629</v>
      </c>
      <c r="G86" t="n">
        <v>40.80521955754146</v>
      </c>
      <c r="H86" t="n">
        <v>45.0692476388566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93.8976564626017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-15.63754191763572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136.8976710637616</v>
      </c>
      <c r="D89" t="n">
        <v>-12.2268627031534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-18.18245158431657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44.54842292667778</v>
      </c>
      <c r="H90" t="n">
        <v>43.14745883677087</v>
      </c>
      <c r="I90" t="n">
        <v>44.7826334850981</v>
      </c>
    </row>
    <row r="91">
      <c r="A91" s="2" t="n">
        <v>45068</v>
      </c>
      <c r="B91" t="n">
        <v>-17.43010761935239</v>
      </c>
      <c r="C91" t="n">
        <v>148.2697891738911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137.9470122166369</v>
      </c>
      <c r="D92" t="n">
        <v>-6.068779543591418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150.4178665020123</v>
      </c>
      <c r="D94" t="n">
        <v>6.524297158948622</v>
      </c>
      <c r="E94" t="n">
        <v>-4.965627761892033</v>
      </c>
      <c r="F94" t="n">
        <v>21.58989143102497</v>
      </c>
      <c r="G94" t="n">
        <v>44.25100887042606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153.808685674991</v>
      </c>
      <c r="D95" t="n">
        <v>6.85370021375078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155.0206449106471</v>
      </c>
      <c r="D96" t="n">
        <v>5.985746727084362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44.50452714996358</v>
      </c>
    </row>
    <row r="97">
      <c r="A97" s="2" t="n">
        <v>45076</v>
      </c>
      <c r="B97" t="n">
        <v>-18.65940420362472</v>
      </c>
      <c r="C97" t="n">
        <v>167.3616736750801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176.802908825364</v>
      </c>
      <c r="D98" t="n">
        <v>16.0100500203149</v>
      </c>
      <c r="E98" t="n">
        <v>-3.212088631941823</v>
      </c>
      <c r="F98" t="n">
        <v>10.83467720282389</v>
      </c>
      <c r="G98" t="n">
        <v>41.85715575570688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174.8430762344413</v>
      </c>
      <c r="D99" t="n">
        <v>16.25383004255074</v>
      </c>
      <c r="E99" t="n">
        <v>-2.139793704257109</v>
      </c>
      <c r="F99" t="n">
        <v>12.40694142373082</v>
      </c>
      <c r="G99" t="n">
        <v>42.92115778163659</v>
      </c>
      <c r="H99" t="n">
        <v>43.29909602533188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15.99063562917411</v>
      </c>
      <c r="E100" t="n">
        <v>-2.275966013458697</v>
      </c>
      <c r="F100" t="n">
        <v>14.66559613329248</v>
      </c>
      <c r="G100" t="n">
        <v>41.42133502608105</v>
      </c>
      <c r="H100" t="n">
        <v>42.21813991482395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4.692915232311345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43.05268809364124</v>
      </c>
    </row>
    <row r="102">
      <c r="A102" s="2" t="n">
        <v>45083</v>
      </c>
      <c r="B102" t="n">
        <v>-15.56130950173948</v>
      </c>
      <c r="C102" t="n">
        <v>161.6820609032984</v>
      </c>
      <c r="D102" t="n">
        <v>0.1531551152799793</v>
      </c>
      <c r="E102" t="n">
        <v>-11.20242759157747</v>
      </c>
      <c r="F102" t="n">
        <v>-3.08104890119858</v>
      </c>
      <c r="G102" t="n">
        <v>39.44523153909394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44.61400853642876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33.56765499338567</v>
      </c>
      <c r="I104" t="n">
        <v>42.89045630985886</v>
      </c>
    </row>
    <row r="105">
      <c r="A105" s="2" t="n">
        <v>45086</v>
      </c>
      <c r="B105" t="n">
        <v>-13.86713696263228</v>
      </c>
      <c r="C105" t="n">
        <v>152.963282239537</v>
      </c>
      <c r="D105" t="n">
        <v>11.85556131290262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148.8792146014739</v>
      </c>
      <c r="D106" t="n">
        <v>14.11824909463077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181.5867643772064</v>
      </c>
      <c r="D108" t="n">
        <v>21.77667660565055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34.62834480620982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178.2534762745384</v>
      </c>
      <c r="D110" t="n">
        <v>26.03630800865115</v>
      </c>
      <c r="E110" t="n">
        <v>8.785435381146446</v>
      </c>
      <c r="F110" t="n">
        <v>7.898546301800269</v>
      </c>
      <c r="G110" t="n">
        <v>51.22766383044859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33.46243881408242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194.745218810554</v>
      </c>
      <c r="D112" t="n">
        <v>33.04748323136901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182.921872141717</v>
      </c>
      <c r="D113" t="n">
        <v>32.43553166880697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32.78658533466889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-14.26722285434392</v>
      </c>
      <c r="C117" t="n">
        <v>190.2882592508832</v>
      </c>
      <c r="D117" t="n">
        <v>26.8954622946832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204.9058046890661</v>
      </c>
      <c r="D118" t="n">
        <v>29.66751715394214</v>
      </c>
      <c r="E118" t="n">
        <v>13.68910139922088</v>
      </c>
      <c r="F118" t="n">
        <v>10.79882132623484</v>
      </c>
      <c r="G118" t="n">
        <v>65.84674974379135</v>
      </c>
      <c r="H118" t="n">
        <v>43.24799756910107</v>
      </c>
      <c r="I118" t="n">
        <v>73.49466121109668</v>
      </c>
    </row>
    <row r="119">
      <c r="A119" s="2" t="n">
        <v>45107</v>
      </c>
      <c r="B119" t="n">
        <v>-13.2367053159715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42.88930059210365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200.0318962843648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38.33029955128968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19.91853960516525</v>
      </c>
      <c r="E121" t="n">
        <v>13.16082381808537</v>
      </c>
      <c r="F121" t="n">
        <v>13.59150309039727</v>
      </c>
      <c r="G121" t="n">
        <v>62.35035332959949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-14.43609782074294</v>
      </c>
      <c r="C122" t="n">
        <v>172.9193000628997</v>
      </c>
      <c r="D122" t="n">
        <v>14.83308793105775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180.4885330387969</v>
      </c>
      <c r="D123" t="n">
        <v>16.76618765214715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187.0832792331002</v>
      </c>
      <c r="D124" t="n">
        <v>18.77505767257725</v>
      </c>
      <c r="E124" t="n">
        <v>11.82730518673916</v>
      </c>
      <c r="F124" t="n">
        <v>36.02600199738546</v>
      </c>
      <c r="G124" t="n">
        <v>59.19886179066849</v>
      </c>
      <c r="H124" t="n">
        <v>44.55056244829374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211.2965323278875</v>
      </c>
      <c r="D125" t="n">
        <v>17.93822490556993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206.1101092672799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-16.25938690536102</v>
      </c>
      <c r="C127" t="n">
        <v>212.9428584023339</v>
      </c>
      <c r="D127" t="n">
        <v>23.0918205631021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17.20302530520592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200.5718468836918</v>
      </c>
      <c r="D129" t="n">
        <v>16.62162202331312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216.2503165466508</v>
      </c>
      <c r="D130" t="n">
        <v>18.52715922201278</v>
      </c>
      <c r="E130" t="n">
        <v>-5.788109322626667</v>
      </c>
      <c r="F130" t="n">
        <v>46.25912890829837</v>
      </c>
      <c r="G130" t="n">
        <v>48.17718476105895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203.6395481915133</v>
      </c>
      <c r="D131" t="n">
        <v>15.6685965423466</v>
      </c>
      <c r="E131" t="n">
        <v>-7.784343279891448</v>
      </c>
      <c r="F131" t="n">
        <v>40.28520336688861</v>
      </c>
      <c r="G131" t="n">
        <v>50.71500956664596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203.2684164769661</v>
      </c>
      <c r="D132" t="n">
        <v>11.88805653967584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217.4223437635697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12.95578180985573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230.6072358282598</v>
      </c>
      <c r="D135" t="n">
        <v>7.315846179986529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234.8925752417879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3.022830530198162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159.7079684191555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152.6545099042096</v>
      </c>
      <c r="D140" t="n">
        <v>6.93592522113482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161.5188421278671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168.7345541132615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-6.928046308947344</v>
      </c>
      <c r="C143" t="n">
        <v>174.7104304404526</v>
      </c>
      <c r="D143" t="n">
        <v>20.14491906026228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159.8780173851767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132.4840895335684</v>
      </c>
      <c r="D145" t="n">
        <v>26.83559300603218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135.5780362349779</v>
      </c>
      <c r="D146" t="n">
        <v>29.72436671302095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141.1749292001855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132.9957185078389</v>
      </c>
      <c r="D148" t="n">
        <v>27.91114670126711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142.413056368385</v>
      </c>
      <c r="D149" t="n">
        <v>24.66213215702528</v>
      </c>
      <c r="E149" t="n">
        <v>-16.25463029780997</v>
      </c>
      <c r="F149" t="n">
        <v>61.53846052398182</v>
      </c>
      <c r="G149" t="n">
        <v>49.90849748075983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21.59147406788393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-14.50986100334171</v>
      </c>
      <c r="C151" t="n">
        <v>156.0916775517144</v>
      </c>
      <c r="D151" t="n">
        <v>25.20597391712471</v>
      </c>
      <c r="E151" t="n">
        <v>-17.66331552640352</v>
      </c>
      <c r="F151" t="n">
        <v>65.73489677443101</v>
      </c>
      <c r="G151" t="n">
        <v>48.75351542315558</v>
      </c>
      <c r="H151" t="n">
        <v>24.3094864165504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173.3089495557235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163.8217950805228</v>
      </c>
      <c r="D153" t="n">
        <v>22.11139627949226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141.4293891350124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158.0355109351177</v>
      </c>
      <c r="D156" t="n">
        <v>24.72822649822561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154.2975916620602</v>
      </c>
      <c r="D158" t="n">
        <v>21.79978322292624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162.6463800106892</v>
      </c>
      <c r="D159" t="n">
        <v>22.6149457161323</v>
      </c>
      <c r="E159" t="n">
        <v>-15.47609475166147</v>
      </c>
      <c r="F159" t="n">
        <v>48.95161044213079</v>
      </c>
      <c r="G159" t="n">
        <v>44.95082486774806</v>
      </c>
      <c r="H159" t="n">
        <v>27.61764363579935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21.42364148329663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156.791725705092</v>
      </c>
      <c r="D161" t="n">
        <v>21.19827541968253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45.55894749886293</v>
      </c>
      <c r="H162" t="n">
        <v>26.37712243325592</v>
      </c>
      <c r="I162" t="n">
        <v>50.84648625930895</v>
      </c>
    </row>
    <row r="163">
      <c r="A163" s="2" t="n">
        <v>45170</v>
      </c>
      <c r="B163" t="n">
        <v>-11.55011234904372</v>
      </c>
      <c r="C163" t="n">
        <v>158.1326700779814</v>
      </c>
      <c r="D163" t="n">
        <v>24.1530359639597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135.1556654076331</v>
      </c>
      <c r="D165" t="n">
        <v>24.94943946974406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22.75037256033075</v>
      </c>
      <c r="E166" t="n">
        <v>-16.84352382096152</v>
      </c>
      <c r="F166" t="n">
        <v>57.24578982954687</v>
      </c>
      <c r="G166" t="n">
        <v>44.35908590269675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23.73885537136298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21.79704978234793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115.9100491945437</v>
      </c>
      <c r="D169" t="n">
        <v>23.68407766522818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-15.96979272156443</v>
      </c>
      <c r="C170" t="n">
        <v>106.3263490039671</v>
      </c>
      <c r="D170" t="n">
        <v>15.5439245786871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46.93316283596052</v>
      </c>
    </row>
    <row r="172">
      <c r="A172" s="2" t="n">
        <v>45183</v>
      </c>
      <c r="B172" t="n">
        <v>-13.39573556502797</v>
      </c>
      <c r="C172" t="n">
        <v>95.76606241664629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-18.53961892992648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108.995164432768</v>
      </c>
      <c r="D174" t="n">
        <v>6.999091201253171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23.34464091878328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-25.69190448164548</v>
      </c>
      <c r="C179" t="n">
        <v>155.9604488693087</v>
      </c>
      <c r="D179" t="n">
        <v>13.51875959976763</v>
      </c>
      <c r="E179" t="n">
        <v>-16.45551558114935</v>
      </c>
      <c r="F179" t="n">
        <v>58.94988695507033</v>
      </c>
      <c r="G179" t="n">
        <v>52.4131694304532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135.6717641978528</v>
      </c>
      <c r="D181" t="n">
        <v>16.83218553003591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-14.00009655163333</v>
      </c>
      <c r="C183" t="n">
        <v>155.3840499012554</v>
      </c>
      <c r="D183" t="n">
        <v>26.99248242826371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24.06541349500528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202.0557024879266</v>
      </c>
      <c r="D186" t="n">
        <v>20.37873575528253</v>
      </c>
      <c r="E186" t="n">
        <v>-9.588375853201159</v>
      </c>
      <c r="F186" t="n">
        <v>70.6699275263627</v>
      </c>
      <c r="G186" t="n">
        <v>72.34373073603749</v>
      </c>
      <c r="H186" t="n">
        <v>24.37566012664574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172.2584423553326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182.2214490669165</v>
      </c>
      <c r="D189" t="n">
        <v>21.27672374512073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-14.35222703958049</v>
      </c>
      <c r="C190" t="n">
        <v>179.3184884909186</v>
      </c>
      <c r="D190" t="n">
        <v>19.41158094363409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23.84270643167456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27.30631799700722</v>
      </c>
      <c r="E192" t="n">
        <v>-13.75188575327053</v>
      </c>
      <c r="F192" t="n">
        <v>62.29986164919754</v>
      </c>
      <c r="G192" t="n">
        <v>64.28106284855302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206.6196027327982</v>
      </c>
      <c r="D193" t="n">
        <v>28.59146964249548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193.9561877350793</v>
      </c>
      <c r="D195" t="n">
        <v>28.4252584945671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201.1700993860328</v>
      </c>
      <c r="D196" t="n">
        <v>30.01298857746861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179.4589858352532</v>
      </c>
      <c r="D197" t="n">
        <v>26.65087070603052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52.09163997102964</v>
      </c>
      <c r="H199" t="n">
        <v>21.90668402610567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19.28953229627879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199.2242486524073</v>
      </c>
      <c r="D206" t="n">
        <v>16.66983215267748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17.34508056727451</v>
      </c>
      <c r="E208" t="n">
        <v>-11.47568374105427</v>
      </c>
      <c r="F208" t="n">
        <v>98.65079607282365</v>
      </c>
      <c r="G208" t="n">
        <v>50.52616123298785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17.1050665975865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210.622235873469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204.6830049942297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211.2931016677444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19.67403065440945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226.8268863411627</v>
      </c>
      <c r="D215" t="n">
        <v>18.63942366361975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51.77271825213337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-23.54836263216131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231.4311735580992</v>
      </c>
      <c r="D222" t="n">
        <v>25.80594667130234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231.0544270875303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221.0023206784666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214.4069079640975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211.6628035385129</v>
      </c>
      <c r="D227" t="n">
        <v>40.92659351303287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93.52343826669956</v>
      </c>
    </row>
    <row r="228">
      <c r="A228" s="2" t="n">
        <v>45268</v>
      </c>
      <c r="B228" t="n">
        <v>-16.63070965592057</v>
      </c>
      <c r="C228" t="n">
        <v>202.859940796253</v>
      </c>
      <c r="D228" t="n">
        <v>36.10298224245931</v>
      </c>
      <c r="E228" t="n">
        <v>0.6552675009559472</v>
      </c>
      <c r="F228" t="n">
        <v>79.96998379912704</v>
      </c>
      <c r="G228" t="n">
        <v>62.38042719682368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-16.57850449833748</v>
      </c>
      <c r="C230" t="n">
        <v>181.4750445384143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185.3730244539322</v>
      </c>
      <c r="D232" t="n">
        <v>48.03935566269617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104.1597960490702</v>
      </c>
    </row>
    <row r="233">
      <c r="A233" s="2" t="n">
        <v>45275</v>
      </c>
      <c r="B233" t="n">
        <v>-15.16835732988947</v>
      </c>
      <c r="C233" t="n">
        <v>179.1240513304123</v>
      </c>
      <c r="D233" t="n">
        <v>51.78747886388311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171.3008705435343</v>
      </c>
      <c r="D234" t="n">
        <v>52.91387665727467</v>
      </c>
      <c r="E234" t="n">
        <v>0.1936338244327374</v>
      </c>
      <c r="F234" t="n">
        <v>100.3897116041364</v>
      </c>
      <c r="G234" t="n">
        <v>63.93896587409718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174.8890054994372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53.55767896926773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28.33547105690844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163.8149856088124</v>
      </c>
      <c r="D238" t="n">
        <v>58.35738651272633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165.4219579888737</v>
      </c>
      <c r="D239" t="n">
        <v>60.42155515847114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59.56170468003239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169.1062151459348</v>
      </c>
      <c r="D242" t="n">
        <v>66.7402086453031</v>
      </c>
      <c r="E242" t="n">
        <v>2.240056903377052</v>
      </c>
      <c r="F242" t="n">
        <v>101.6299918905814</v>
      </c>
      <c r="G242" t="n">
        <v>66.15194630238</v>
      </c>
      <c r="H242" t="n">
        <v>38.06774222870115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180.3139719550651</v>
      </c>
      <c r="D243" t="n">
        <v>66.73586636411915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175.1826749461335</v>
      </c>
      <c r="D245" t="n">
        <v>66.44745932513057</v>
      </c>
      <c r="E245" t="n">
        <v>-2.582618973341699</v>
      </c>
      <c r="F245" t="n">
        <v>119.3465171191669</v>
      </c>
      <c r="G245" t="n">
        <v>66.39940740140555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178.5176073837769</v>
      </c>
      <c r="D246" t="n">
        <v>62.47423756131418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67.93041507639863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166.6902863644429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169.3683755262095</v>
      </c>
      <c r="D249" t="n">
        <v>62.90106532997859</v>
      </c>
      <c r="E249" t="n">
        <v>-6.341013824884789</v>
      </c>
      <c r="F249" t="n">
        <v>126.4755561207912</v>
      </c>
      <c r="G249" t="n">
        <v>72.42352028459322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165.3121540769745</v>
      </c>
      <c r="D251" t="n">
        <v>65.53846153846155</v>
      </c>
      <c r="E251" t="n">
        <v>-5.898933991188593</v>
      </c>
      <c r="F251" t="n">
        <v>134.6904229227647</v>
      </c>
      <c r="G251" t="n">
        <v>69.68947937962049</v>
      </c>
      <c r="H251" t="n">
        <v>31.7311733009034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167.9051328112899</v>
      </c>
      <c r="D252" t="n">
        <v>69.71847239822854</v>
      </c>
      <c r="E252" t="n">
        <v>-2.120176143089481</v>
      </c>
      <c r="F252" t="n">
        <v>147.6486367889549</v>
      </c>
      <c r="G252" t="n">
        <v>74.32113413515849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162.3187998428948</v>
      </c>
      <c r="D253" t="n">
        <v>65.04764252856741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149.7405298739741</v>
      </c>
    </row>
    <row r="254">
      <c r="A254" s="2" t="n">
        <v>45307</v>
      </c>
      <c r="B254" t="n">
        <v>-4.544014937288299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73.21221198169286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152.9906314410469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155.0464827603967</v>
      </c>
      <c r="D256" t="n">
        <v>69.0364003031998</v>
      </c>
      <c r="E256" t="n">
        <v>-3.315361013182994</v>
      </c>
      <c r="F256" t="n">
        <v>136.6544700963654</v>
      </c>
      <c r="G256" t="n">
        <v>72.63977821955359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-4.435154293147381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66.28795303097546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145.0729915933651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170.1658785105768</v>
      </c>
    </row>
    <row r="261">
      <c r="A261" s="2" t="n">
        <v>45320</v>
      </c>
      <c r="B261" t="n">
        <v>6.804449974439186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69.4541241642097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8.124365674160083</v>
      </c>
      <c r="C265" t="n">
        <v>154.7584711182659</v>
      </c>
      <c r="D265" t="n">
        <v>78.58574538757348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160.4454218578987</v>
      </c>
      <c r="D266" t="n">
        <v>80.14021757939076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89.14579214090917</v>
      </c>
      <c r="E267" t="n">
        <v>6.039651753560427</v>
      </c>
      <c r="F267" t="n">
        <v>193.0889988444862</v>
      </c>
      <c r="G267" t="n">
        <v>59.2500874428356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206.9824286480144</v>
      </c>
    </row>
    <row r="269">
      <c r="A269" s="2" t="n">
        <v>45330</v>
      </c>
      <c r="B269" t="n">
        <v>32.53547296790249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152.4957678290311</v>
      </c>
      <c r="D270" t="n">
        <v>134.2595292746192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127.7882495184646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218.4390873730607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130.2300493116937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54.80965410477084</v>
      </c>
      <c r="H274" t="n">
        <v>29.61823246309503</v>
      </c>
      <c r="I274" t="n">
        <v>221.6423876513812</v>
      </c>
    </row>
    <row r="275">
      <c r="A275" s="2" t="n">
        <v>45338</v>
      </c>
      <c r="B275" t="n">
        <v>37.12262426752546</v>
      </c>
      <c r="C275" t="n">
        <v>129.8374628634001</v>
      </c>
      <c r="D275" t="n">
        <v>135.7826906522515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58.52132144070818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56.34330370482496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149.4629304663761</v>
      </c>
      <c r="D285" t="n">
        <v>157.4482431561315</v>
      </c>
      <c r="E285" t="n">
        <v>10.16989433730322</v>
      </c>
      <c r="F285" t="n">
        <v>200.8130164228408</v>
      </c>
      <c r="G285" t="n">
        <v>64.83180101103123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54.62949206973025</v>
      </c>
      <c r="C286" t="n">
        <v>160.0420804044286</v>
      </c>
      <c r="D286" t="n">
        <v>171.0435557875052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162.7185793854296</v>
      </c>
      <c r="E287" t="n">
        <v>10.22637441609773</v>
      </c>
      <c r="F287" t="n">
        <v>201.8198431315978</v>
      </c>
      <c r="G287" t="n">
        <v>69.21958344453758</v>
      </c>
      <c r="H287" t="n">
        <v>49.13600760582633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72.61269829233829</v>
      </c>
      <c r="H288" t="n">
        <v>55.54609862046507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52.49210520726668</v>
      </c>
      <c r="I289" t="n">
        <v>206.9458810567684</v>
      </c>
    </row>
    <row r="290">
      <c r="A290" s="2" t="n">
        <v>45362</v>
      </c>
      <c r="B290" t="n">
        <v>53.34023601131408</v>
      </c>
      <c r="C290" t="n">
        <v>136.0374300993658</v>
      </c>
      <c r="D290" t="n">
        <v>144.0770953924495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130.2169094041635</v>
      </c>
      <c r="D291" t="n">
        <v>135.4642805963149</v>
      </c>
      <c r="E291" t="n">
        <v>17.22272629120491</v>
      </c>
      <c r="F291" t="n">
        <v>185.5322870210117</v>
      </c>
      <c r="G291" t="n">
        <v>73.16016900764006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68.68457305668332</v>
      </c>
      <c r="H292" t="n">
        <v>49.66445348862491</v>
      </c>
      <c r="I292" t="n">
        <v>207.2426256966997</v>
      </c>
    </row>
    <row r="293">
      <c r="A293" s="2" t="n">
        <v>45365</v>
      </c>
      <c r="B293" t="n">
        <v>31.71652101487325</v>
      </c>
      <c r="C293" t="n">
        <v>131.8376480416106</v>
      </c>
      <c r="D293" t="n">
        <v>128.5864296098807</v>
      </c>
      <c r="E293" t="n">
        <v>16.05428427055511</v>
      </c>
      <c r="F293" t="n">
        <v>184.715742135289</v>
      </c>
      <c r="G293" t="n">
        <v>69.57106718875666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114.8707533461541</v>
      </c>
      <c r="D294" t="n">
        <v>133.1350580009185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102.3148268093148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45.39327392728198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51.93027307041822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114.8116980826983</v>
      </c>
      <c r="D299" t="n">
        <v>151.2998486576568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72.45910278106807</v>
      </c>
      <c r="H301" t="n">
        <v>62.87763428548252</v>
      </c>
      <c r="I301" t="n">
        <v>190.268044435009</v>
      </c>
    </row>
    <row r="302">
      <c r="A302" s="2" t="n">
        <v>45379</v>
      </c>
      <c r="B302" t="n">
        <v>44.73106577292398</v>
      </c>
      <c r="C302" t="n">
        <v>95.01422611215607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160.8101964631921</v>
      </c>
      <c r="E303" t="n">
        <v>33.18973514213479</v>
      </c>
      <c r="F303" t="n">
        <v>244.5378200347618</v>
      </c>
      <c r="G303" t="n">
        <v>78.25856636532981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112.1376809249818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102.2802453025409</v>
      </c>
      <c r="D305" t="n">
        <v>166.9144000113929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163.3149058232013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196.2627794625673</v>
      </c>
    </row>
    <row r="309">
      <c r="A309" s="2" t="n">
        <v>45391</v>
      </c>
      <c r="B309" t="n">
        <v>57.20390561995848</v>
      </c>
      <c r="C309" t="n">
        <v>176.0565457580756</v>
      </c>
      <c r="D309" t="n">
        <v>172.6848420768321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153.3032105713302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164.0070650715451</v>
      </c>
      <c r="E312" t="n">
        <v>31.88321645269081</v>
      </c>
      <c r="F312" t="n">
        <v>262.4639081547212</v>
      </c>
      <c r="G312" t="n">
        <v>67.81195273807444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159.8483685908715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134.306344997654</v>
      </c>
      <c r="D316" t="n">
        <v>163.6256653462768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126.6182159470263</v>
      </c>
      <c r="D318" t="n">
        <v>173.2826597986266</v>
      </c>
      <c r="E318" t="n">
        <v>37.03174012874626</v>
      </c>
      <c r="F318" t="n">
        <v>242.4326817485467</v>
      </c>
      <c r="G318" t="n">
        <v>62.75406468118727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66.84083082363045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188.4027898439528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110.7439308968842</v>
      </c>
      <c r="D321" t="n">
        <v>181.5504416302946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111.3776067867133</v>
      </c>
      <c r="D323" t="n">
        <v>187.1794503557128</v>
      </c>
      <c r="E323" t="n">
        <v>33.25182831726146</v>
      </c>
      <c r="F323" t="n">
        <v>248.706511344624</v>
      </c>
      <c r="G323" t="n">
        <v>64.33978222440886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194.1245110711058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193.3379309772942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192.4013179031727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73.19336462544494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40.18469263304026</v>
      </c>
      <c r="C331" t="n">
        <v>67.77066862338444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41.97124558689036</v>
      </c>
      <c r="D332" t="n">
        <v>180.4956175776335</v>
      </c>
      <c r="E332" t="n">
        <v>29.29937909084994</v>
      </c>
      <c r="F332" t="n">
        <v>193.577974801767</v>
      </c>
      <c r="G332" t="n">
        <v>45.1152004021442</v>
      </c>
      <c r="H332" t="n">
        <v>92.0761888997844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184.6944044788914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208.5232270644165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22.22757068708774</v>
      </c>
      <c r="D335" t="n">
        <v>215.6729184499034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103.5857713330879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216.692684597385</v>
      </c>
      <c r="E338" t="n">
        <v>32.95396860526368</v>
      </c>
      <c r="F338" t="n">
        <v>187.1271455351305</v>
      </c>
      <c r="G338" t="n">
        <v>63.21316816125275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8.543637139118964</v>
      </c>
      <c r="D341" t="n">
        <v>209.8307482048866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190.9490820609281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163.3839908996869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14.80328598069756</v>
      </c>
      <c r="D347" t="n">
        <v>166.7989533438184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22.74987518478362</v>
      </c>
      <c r="D348" t="n">
        <v>168.7995671269234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27.91193738337014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25.82561617963024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22.1424655816306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19.74705866359034</v>
      </c>
      <c r="D353" t="n">
        <v>182.6230127720196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18.18137081709994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24.02310397884835</v>
      </c>
      <c r="D358" t="n">
        <v>177.4718678538351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12.22288743108235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17.71555060221317</v>
      </c>
      <c r="D362" t="n">
        <v>163.4652529495552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28.26197417645812</v>
      </c>
      <c r="D363" t="n">
        <v>167.5349975249364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32.10991639332526</v>
      </c>
      <c r="D364" t="n">
        <v>175.9725232680918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175.9189684126844</v>
      </c>
      <c r="E365" t="n">
        <v>22.28345203071182</v>
      </c>
      <c r="F365" t="n">
        <v>177.5499423122267</v>
      </c>
      <c r="G365" t="n">
        <v>53.86456699318971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189.2536550675848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181.8160187444442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54.36186197736374</v>
      </c>
      <c r="D369" t="n">
        <v>185.5817403675919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49.5074582674619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187.5884947537334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87.49223590970652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191.1200160072545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49.08621001405049</v>
      </c>
      <c r="D374" t="n">
        <v>198.603716194677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180.5399640566054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161.1164668552442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28.48016200868444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29.10539513568981</v>
      </c>
      <c r="D384" t="n">
        <v>179.7354595049776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173.7823277085992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16.15952367176892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189.0963179564269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30.42099585689593</v>
      </c>
      <c r="D392" t="n">
        <v>183.1506672377752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30.78797882836386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35.13507119422725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35.36034363599305</v>
      </c>
      <c r="D397" t="n">
        <v>170.4179255151219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162.2347610680919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45.29933940352156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176.5861933611944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47.89561851334901</v>
      </c>
      <c r="D401" t="n">
        <v>180.338899737674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184.5630020164298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27.50808107686551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28.28973617392126</v>
      </c>
      <c r="D405" t="n">
        <v>178.1692712830611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27.19675770485108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24.25796872965871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154.7177098919844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157.7629193625095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24.04169487394552</v>
      </c>
      <c r="D418" t="n">
        <v>181.5988896605019</v>
      </c>
      <c r="E418" t="n">
        <v>38.67467676991823</v>
      </c>
      <c r="F418" t="n">
        <v>180.9063285907296</v>
      </c>
      <c r="G418" t="n">
        <v>37.6979966222782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21.58396223404075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195.1256705087523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5.733395858357859</v>
      </c>
      <c r="D439" t="n">
        <v>201.4369165616169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158.7227882226337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206.3095182860498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-5.096834151358831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25.41468126520161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35.01293041775619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216.3963197032034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-5.367281708557314</v>
      </c>
      <c r="C485" t="n">
        <v>36.01625251506901</v>
      </c>
      <c r="D485" t="n">
        <v>185.6559426119408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35.21719166433537</v>
      </c>
      <c r="D486" t="n">
        <v>186.671172813648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29.27001610369457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185.067290199895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149.4341206954546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171.0621370328752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17.93124090408005</v>
      </c>
      <c r="D505" t="n">
        <v>144.3162544307442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152.1648741961963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130.7372483629266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122.5599449777902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122.2941419998894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0.03788718963906312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119.1388711787873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104.6854297302328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-4.686702913346041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-8.102336089814299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87.38976129320173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24.48791881719266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61.94210769426059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31.39659717108152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56.22830267464833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15.04811390420446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22.37106136506093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26.5102680566049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27.68073666514756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1.209876385694675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33.66689221864119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35.58916413446316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  <row r="928">
      <c r="A928" s="2" t="n">
        <v>46297</v>
      </c>
      <c r="B928" t="n">
        <v>-34.9210115746526</v>
      </c>
      <c r="C928" t="n">
        <v>-7.704468621006577</v>
      </c>
      <c r="D928" t="n">
        <v>-22.75102530954119</v>
      </c>
      <c r="E928" t="n">
        <v>-14.31267930337706</v>
      </c>
      <c r="F928" t="n">
        <v>-4.589667508667361</v>
      </c>
      <c r="G928" t="n">
        <v>1.612257441850828</v>
      </c>
      <c r="H928" t="n">
        <v>-16.55499289497665</v>
      </c>
      <c r="I928" t="n">
        <v>-46.52705798630024</v>
      </c>
    </row>
    <row r="929">
      <c r="A929" s="2" t="n">
        <v>46300</v>
      </c>
      <c r="B929" t="n">
        <v>-35.5765979818712</v>
      </c>
      <c r="C929" t="n">
        <v>-10.95972704844714</v>
      </c>
      <c r="D929" t="n">
        <v>-23.1040308386133</v>
      </c>
      <c r="E929" t="n">
        <v>-19.26941700981215</v>
      </c>
      <c r="F929" t="n">
        <v>-2.329128978457906</v>
      </c>
      <c r="G929" t="n">
        <v>1.433862744134662</v>
      </c>
      <c r="H929" t="n">
        <v>-16.5913025632109</v>
      </c>
      <c r="I929" t="n">
        <v>-46.34607101013992</v>
      </c>
    </row>
    <row r="930">
      <c r="A930" s="2" t="n">
        <v>46301</v>
      </c>
      <c r="B930" t="n">
        <v>-35.43088005539479</v>
      </c>
      <c r="C930" t="n">
        <v>-8.782337992160215</v>
      </c>
      <c r="D930" t="n">
        <v>-23.56660135946493</v>
      </c>
      <c r="E930" t="n">
        <v>-16.73098798060361</v>
      </c>
      <c r="F930" t="n">
        <v>-1.820353921936746</v>
      </c>
      <c r="G930" t="n">
        <v>1.868419781865094</v>
      </c>
      <c r="H930" t="n">
        <v>-16.90720707450638</v>
      </c>
      <c r="I930" t="n">
        <v>-39.08077343775111</v>
      </c>
    </row>
    <row r="931">
      <c r="A931" s="2" t="n">
        <v>46302</v>
      </c>
      <c r="B931" t="n">
        <v>-36.8947148744722</v>
      </c>
      <c r="C931" t="n">
        <v>-8.047077980388162</v>
      </c>
      <c r="D931" t="n">
        <v>-24.36152450090744</v>
      </c>
      <c r="E931" t="n">
        <v>-15.50081338600976</v>
      </c>
      <c r="F931" t="n">
        <v>-2.915496796083417</v>
      </c>
      <c r="G931" t="n">
        <v>0.2132581756458363</v>
      </c>
      <c r="H931" t="n">
        <v>-18.99323554527778</v>
      </c>
      <c r="I931" t="n">
        <v>-38.22938737533873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2026-10-07T15:40:46Z</dcterms:created>
  <dcterms:modified xmlns:dcterms="http://purl.org/dc/terms/" xmlns:xsi="http://www.w3.org/2001/XMLSchema-instance" xsi:type="dcterms:W3CDTF">2026-10-07T15:40:47Z</dcterms:modified>
</cp:coreProperties>
</file>