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5502.166015625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2126.262939453125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2129.13134765625</v>
      </c>
      <c r="C5" t="n">
        <v>208.5882415771484</v>
      </c>
      <c r="D5" t="n">
        <v>5324.04833984375</v>
      </c>
      <c r="E5" t="n">
        <v>4705.64990234375</v>
      </c>
      <c r="F5" t="n">
        <v>130</v>
      </c>
      <c r="G5" t="n">
        <v>1829.045776367188</v>
      </c>
      <c r="H5" t="n">
        <v>801.8118896484375</v>
      </c>
      <c r="I5" t="n">
        <v>1075.40869140625</v>
      </c>
    </row>
    <row r="6">
      <c r="A6" s="2" t="n">
        <v>44568</v>
      </c>
      <c r="B6" t="n">
        <v>2183.9052734375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2217.88818359375</v>
      </c>
      <c r="C7" t="n">
        <v>217.1557922363281</v>
      </c>
      <c r="D7" t="n">
        <v>5275.87939453125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224.4309997558594</v>
      </c>
      <c r="D9" t="n">
        <v>5251.74462890625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223.8087921142578</v>
      </c>
      <c r="D10" t="n">
        <v>5255.1865234375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5373.5146484375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5221.4765625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306.755859375</v>
      </c>
      <c r="D14" t="n">
        <v>5244.96337890625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5212.10205078125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4965.771484375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1805.666137695312</v>
      </c>
      <c r="H17" t="n">
        <v>815.9893188476562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300.4378967285156</v>
      </c>
      <c r="D18" t="n">
        <v>4539.77783203125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2072.15771484375</v>
      </c>
      <c r="C19" t="n">
        <v>296.3695678710938</v>
      </c>
      <c r="D19" t="n">
        <v>4378.66455078125</v>
      </c>
      <c r="E19" t="n">
        <v>4063.300048828125</v>
      </c>
      <c r="F19" t="n">
        <v>90.5</v>
      </c>
      <c r="G19" t="n">
        <v>1816.073120117188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2118.28125</v>
      </c>
      <c r="C20" t="n">
        <v>290.0036926269531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2229.74169921875</v>
      </c>
      <c r="C22" t="n">
        <v>302.9746704101562</v>
      </c>
      <c r="D22" t="n">
        <v>4425.7861328125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318.0037231445312</v>
      </c>
      <c r="D24" t="n">
        <v>4512.80078125</v>
      </c>
      <c r="E24" t="n">
        <v>4140</v>
      </c>
      <c r="F24" t="n">
        <v>97.09999847412109</v>
      </c>
      <c r="G24" t="n">
        <v>1837.7421875</v>
      </c>
      <c r="H24" t="n">
        <v>817.42138671875</v>
      </c>
      <c r="I24" t="n">
        <v>1078.345092773438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4480.38818359375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2181.611328125</v>
      </c>
      <c r="C26" t="n">
        <v>315.4669799804688</v>
      </c>
      <c r="D26" t="n">
        <v>4385.34619140625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309.5318908691406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2202.0205078125</v>
      </c>
      <c r="C29" t="n">
        <v>315.2276916503906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1070.680541992188</v>
      </c>
    </row>
    <row r="30">
      <c r="A30" s="2" t="n">
        <v>44603</v>
      </c>
      <c r="B30" t="n">
        <v>2150.209228515625</v>
      </c>
      <c r="C30" t="n">
        <v>301.5866394042969</v>
      </c>
      <c r="D30" t="n">
        <v>4352.7353515625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4135.27490234375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4286.31591796875</v>
      </c>
      <c r="E32" t="n">
        <v>4081.75</v>
      </c>
      <c r="F32" t="n">
        <v>82.69999694824219</v>
      </c>
      <c r="G32" t="n">
        <v>1782.998901367188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2140.697265625</v>
      </c>
      <c r="C33" t="n">
        <v>288.3763732910156</v>
      </c>
      <c r="D33" t="n">
        <v>4261.33349609375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289.6686401367188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285.0259094238281</v>
      </c>
      <c r="D36" t="n">
        <v>4075.737060546875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273.2036743164062</v>
      </c>
      <c r="D37" t="n">
        <v>4148.240234375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4225.97998046875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4038.6376953125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271.3848571777344</v>
      </c>
      <c r="D41" t="n">
        <v>4306.56005859375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280.0002746582031</v>
      </c>
      <c r="D42" t="n">
        <v>4269.21142578125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1126.411376953125</v>
      </c>
    </row>
    <row r="44">
      <c r="A44" s="2" t="n">
        <v>44624</v>
      </c>
      <c r="B44" t="n">
        <v>1921.934204101562</v>
      </c>
      <c r="C44" t="n">
        <v>269.6139221191406</v>
      </c>
      <c r="D44" t="n">
        <v>4140.412109375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264.5404663085938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1059.741821289062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4081.27197265625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286.8926391601562</v>
      </c>
      <c r="D48" t="n">
        <v>4114.18310546875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1951.90234375</v>
      </c>
      <c r="C49" t="n">
        <v>281.866943359375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281.6276245117188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709.5394287109375</v>
      </c>
      <c r="I50" t="n">
        <v>1162.210693359375</v>
      </c>
    </row>
    <row r="51">
      <c r="A51" s="2" t="n">
        <v>44635</v>
      </c>
      <c r="B51" t="n">
        <v>1969.539306640625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2035.306640625</v>
      </c>
      <c r="C52" t="n">
        <v>304.9849548339844</v>
      </c>
      <c r="D52" t="n">
        <v>4401.25341796875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2029.093139648438</v>
      </c>
      <c r="C53" t="n">
        <v>296.65673828125</v>
      </c>
      <c r="D53" t="n">
        <v>4466.47705078125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292.8276062011719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1280.96142578125</v>
      </c>
    </row>
    <row r="56">
      <c r="A56" s="2" t="n">
        <v>44643</v>
      </c>
      <c r="B56" t="n">
        <v>1978.52490234375</v>
      </c>
      <c r="C56" t="n">
        <v>292.3490295410156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296.1781005859375</v>
      </c>
      <c r="D58" t="n">
        <v>4266.61962890625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2034.733154296875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285.1217041015625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4297.1357421875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297.0874633789062</v>
      </c>
      <c r="D66" t="n">
        <v>4579.91943359375</v>
      </c>
      <c r="E66" t="n">
        <v>4101.89990234375</v>
      </c>
      <c r="F66" t="n">
        <v>84.55000305175781</v>
      </c>
      <c r="G66" t="n">
        <v>1760.902099609375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796.5132446289062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314.2225036621094</v>
      </c>
      <c r="D68" t="n">
        <v>4463.63427734375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4419.85400390625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1227.635620117188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4185.63818359375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332.9849853515625</v>
      </c>
      <c r="D76" t="n">
        <v>4286.96337890625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1232.265991210938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4328.50146484375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1593.869384765625</v>
      </c>
      <c r="H79" t="n">
        <v>884.8716430664062</v>
      </c>
      <c r="I79" t="n">
        <v>1219.868408203125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305.607177734375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304.4584350585938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285.4088134765625</v>
      </c>
      <c r="D84" t="n">
        <v>3938.8583984375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278.5644226074219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2129.53076171875</v>
      </c>
      <c r="C88" t="n">
        <v>280.0002746582031</v>
      </c>
      <c r="D88" t="n">
        <v>3502.29345703125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250.3250122070312</v>
      </c>
      <c r="D89" t="n">
        <v>3391.8935546875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228.5951232910156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1071.094360351562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225.7233123779297</v>
      </c>
      <c r="D94" t="n">
        <v>3370.102783203125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2200.01904296875</v>
      </c>
      <c r="C95" t="n">
        <v>222.5164642333984</v>
      </c>
      <c r="D95" t="n">
        <v>3418.86962890625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1061.588256835938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3438.666259765625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3336.144775390625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1045.295043945312</v>
      </c>
    </row>
    <row r="100">
      <c r="A100" s="2" t="n">
        <v>44708</v>
      </c>
      <c r="B100" t="n">
        <v>2159.396728515625</v>
      </c>
      <c r="C100" t="n">
        <v>209.8805694580078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218.9745635986328</v>
      </c>
      <c r="D102" t="n">
        <v>3848.25439453125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3881.763916015625</v>
      </c>
      <c r="E103" t="n">
        <v>3874.050048828125</v>
      </c>
      <c r="F103" t="n">
        <v>74.69999694824219</v>
      </c>
      <c r="G103" t="n">
        <v>1566.260131835938</v>
      </c>
      <c r="H103" t="n">
        <v>999.9141235351562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220.2669067382812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223.6173095703125</v>
      </c>
      <c r="D107" t="n">
        <v>3607.80712890625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219.8361206054688</v>
      </c>
      <c r="D108" t="n">
        <v>3583.22412109375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3600.427001953125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210.1198577880859</v>
      </c>
      <c r="D110" t="n">
        <v>3599.47998046875</v>
      </c>
      <c r="E110" t="n">
        <v>3755.64990234375</v>
      </c>
      <c r="F110" t="n">
        <v>69</v>
      </c>
      <c r="G110" t="n">
        <v>1506.479858398438</v>
      </c>
      <c r="H110" t="n">
        <v>989.5552978515625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196.2873687744141</v>
      </c>
      <c r="D111" t="n">
        <v>3480.35302734375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2085.322021484375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2047.59765625</v>
      </c>
      <c r="C114" t="n">
        <v>193.7984771728516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1416.049438476562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1398.799438476562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183.2206878662109</v>
      </c>
      <c r="D118" t="n">
        <v>3356.5888671875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185.0873718261719</v>
      </c>
      <c r="D119" t="n">
        <v>3382.817626953125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198.4412384033203</v>
      </c>
      <c r="D121" t="n">
        <v>3626.306640625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202.222412109375</v>
      </c>
      <c r="D122" t="n">
        <v>3654.779541015625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1061.397338867188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3565.322509765625</v>
      </c>
      <c r="E124" t="n">
        <v>3406.10009765625</v>
      </c>
      <c r="F124" t="n">
        <v>53.84999847412109</v>
      </c>
      <c r="G124" t="n">
        <v>1480.9619140625</v>
      </c>
      <c r="H124" t="n">
        <v>1043.639526367188</v>
      </c>
      <c r="I124" t="n">
        <v>1070.407348632812</v>
      </c>
    </row>
    <row r="125">
      <c r="A125" s="2" t="n">
        <v>44743</v>
      </c>
      <c r="B125" t="n">
        <v>2128.990966796875</v>
      </c>
      <c r="C125" t="n">
        <v>194.7079010009766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194.7557373046875</v>
      </c>
      <c r="D128" t="n">
        <v>3658.819091796875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1603.753295898438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2145.888671875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195.9044647216797</v>
      </c>
      <c r="D133" t="n">
        <v>3810.45751953125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193.7984771728516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204.2326965332031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225.2925567626953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1715.735229492188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230.078857421875</v>
      </c>
      <c r="D142" t="n">
        <v>3675.972412109375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233.9079284667969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271.5284423828125</v>
      </c>
      <c r="D145" t="n">
        <v>3689.88427734375</v>
      </c>
      <c r="E145" t="n">
        <v>4243.85009765625</v>
      </c>
      <c r="F145" t="n">
        <v>46.79999923706055</v>
      </c>
      <c r="G145" t="n">
        <v>1740.377319335938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264.109619140625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254.2976989746094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3745.13427734375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3835.539306640625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2189.703857421875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3891.116943359375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279.7130737304688</v>
      </c>
      <c r="D160" t="n">
        <v>4040.63916015625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1354.663452148438</v>
      </c>
    </row>
    <row r="163">
      <c r="A163" s="2" t="n">
        <v>44799</v>
      </c>
      <c r="B163" t="n">
        <v>2245.30859375</v>
      </c>
      <c r="C163" t="n">
        <v>277.2241821289062</v>
      </c>
      <c r="D163" t="n">
        <v>4064.48681640625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300.8208312988281</v>
      </c>
      <c r="D165" t="n">
        <v>4094.720703125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4062.890869140625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327.0499267578125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328.1507263183594</v>
      </c>
      <c r="D168" t="n">
        <v>4195.49951171875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320.9234313964844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1888.468994140625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4588.03955078125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4391.71923828125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1440.513305664062</v>
      </c>
    </row>
    <row r="180">
      <c r="A180" s="2" t="n">
        <v>44825</v>
      </c>
      <c r="B180" t="n">
        <v>2486.68798828125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383.5322570800781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348.8775329589844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4197.994140625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4253.8212890625</v>
      </c>
      <c r="E186" t="n">
        <v>4240.5498046875</v>
      </c>
      <c r="F186" t="n">
        <v>61.20000076293945</v>
      </c>
      <c r="G186" t="n">
        <v>1747.548217773438</v>
      </c>
      <c r="H186" t="n">
        <v>1213.649780273438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324.22119140625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314.3683471679688</v>
      </c>
      <c r="D189" t="n">
        <v>4326.013671875</v>
      </c>
      <c r="E189" t="n">
        <v>4479.5498046875</v>
      </c>
      <c r="F189" t="n">
        <v>64.05000305175781</v>
      </c>
      <c r="G189" t="n">
        <v>1801.500610351562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1852.516845703125</v>
      </c>
      <c r="H191" t="n">
        <v>1194.842407226562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314.9022521972656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314.80517578125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314.8537292480469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311.5046691894531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314.80517578125</v>
      </c>
      <c r="D202" t="n">
        <v>4269.93701171875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313.9800109863281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306.9422912597656</v>
      </c>
      <c r="D205" t="n">
        <v>4379.54638671875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4517.04541015625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4558.25390625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2412.172119140625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304.0301818847656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4581.4033203125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304.0301818847656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294.3229064941406</v>
      </c>
      <c r="D219" t="n">
        <v>4336.39111328125</v>
      </c>
      <c r="E219" t="n">
        <v>3910.60009765625</v>
      </c>
      <c r="F219" t="n">
        <v>67.15000152587891</v>
      </c>
      <c r="G219" t="n">
        <v>1948.677490234375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1174.974243164062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4338.4365234375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1403.24365234375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2469.83984375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300.4384765625</v>
      </c>
      <c r="D234" t="n">
        <v>4094.920166015625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2612.78076171875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310.9222717285156</v>
      </c>
      <c r="D239" t="n">
        <v>4018.138427734375</v>
      </c>
      <c r="E239" t="n">
        <v>3990</v>
      </c>
      <c r="F239" t="n">
        <v>62.15000152587891</v>
      </c>
      <c r="G239" t="n">
        <v>2093.5927734375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4035.650634765625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3868.5166015625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276.8499755859375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2381.029296875</v>
      </c>
      <c r="C245" t="n">
        <v>296.5555419921875</v>
      </c>
      <c r="D245" t="n">
        <v>3809.4462890625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2044.597778320312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314.9022521972656</v>
      </c>
      <c r="D250" t="n">
        <v>3888.7724609375</v>
      </c>
      <c r="E250" t="n">
        <v>4072.75</v>
      </c>
      <c r="F250" t="n">
        <v>60.29999923706055</v>
      </c>
      <c r="G250" t="n">
        <v>2011.244750976562</v>
      </c>
      <c r="H250" t="n">
        <v>1217.990112304688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3913.56787109375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3830.201171875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3722.98583984375</v>
      </c>
      <c r="E256" t="n">
        <v>3877.39990234375</v>
      </c>
      <c r="F256" t="n">
        <v>54.70000076293945</v>
      </c>
      <c r="G256" t="n">
        <v>2027.800659179688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3697.19287109375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311.7959289550781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306.5540161132812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309.9029846191406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315.1449279785156</v>
      </c>
      <c r="D271" t="n">
        <v>2800.458740234375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2085.458984375</v>
      </c>
      <c r="H273" t="n">
        <v>1338.694580078125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326.4053039550781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327.0847778320312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2698.632568359375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2720.284912109375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346.1109619140625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2790.830322265625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335.8213195800781</v>
      </c>
      <c r="D290" t="n">
        <v>2884.324951171875</v>
      </c>
      <c r="E290" t="n">
        <v>3416.949951171875</v>
      </c>
      <c r="F290" t="n">
        <v>53.5</v>
      </c>
      <c r="G290" t="n">
        <v>2030.207275390625</v>
      </c>
      <c r="H290" t="n">
        <v>1224.50048828125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327.9098510742188</v>
      </c>
      <c r="D293" t="n">
        <v>2971.334228515625</v>
      </c>
      <c r="E293" t="n">
        <v>3463.25</v>
      </c>
      <c r="F293" t="n">
        <v>53.65000152587891</v>
      </c>
      <c r="G293" t="n">
        <v>2071.501953125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348.0038146972656</v>
      </c>
      <c r="D294" t="n">
        <v>2981.56201171875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2111.111328125</v>
      </c>
      <c r="H296" t="n">
        <v>1203.812377929688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1319.486450195312</v>
      </c>
    </row>
    <row r="299">
      <c r="A299" s="2" t="n">
        <v>44999</v>
      </c>
      <c r="B299" t="n">
        <v>1707.82958984375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1709.401611328125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346.0624389648438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2880.483642578125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1119.083129882812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372.6116333007812</v>
      </c>
      <c r="D305" t="n">
        <v>2880.08447265625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2798.463134765625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1103.651245117188</v>
      </c>
      <c r="I310" t="n">
        <v>1331.19580078125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2922.740478515625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352.2749938964844</v>
      </c>
      <c r="D314" t="n">
        <v>2881.132080078125</v>
      </c>
      <c r="E314" t="n">
        <v>3496.10009765625</v>
      </c>
      <c r="F314" t="n">
        <v>52.15000152587891</v>
      </c>
      <c r="G314" t="n">
        <v>2189.128173828125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2962.104736328125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353.9737548828125</v>
      </c>
      <c r="D317" t="n">
        <v>2919.99658203125</v>
      </c>
      <c r="E317" t="n">
        <v>3473.10009765625</v>
      </c>
      <c r="F317" t="n">
        <v>53.20000076293945</v>
      </c>
      <c r="G317" t="n">
        <v>2202.84423828125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365.0885314941406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1354.663452148438</v>
      </c>
    </row>
    <row r="322">
      <c r="A322" s="2" t="n">
        <v>45036</v>
      </c>
      <c r="B322" t="n">
        <v>1707.534790039062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379.8921203613281</v>
      </c>
      <c r="D324" t="n">
        <v>2887.46826171875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1708.12451171875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1712.938354492188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401.3450012207031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554.3307495117188</v>
      </c>
      <c r="D337" t="n">
        <v>2861.275390625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534.96484375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2954.621337890625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1493.27880859375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3589.97802734375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564.76611328125</v>
      </c>
      <c r="D347" t="n">
        <v>3653.188720703125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571.1729125976562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2183.401123046875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3854.148681640625</v>
      </c>
      <c r="E354" t="n">
        <v>3527.75</v>
      </c>
      <c r="F354" t="n">
        <v>72.34999847412109</v>
      </c>
      <c r="G354" t="n">
        <v>2192.689208984375</v>
      </c>
      <c r="H354" t="n">
        <v>1361.070434570312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565.300048828125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1804.990600585938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557.7283935546875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575.444091796875</v>
      </c>
      <c r="D364" t="n">
        <v>4528.61962890625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558.6505737304688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4378.998046875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4251.4765625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596.460205078125</v>
      </c>
      <c r="D378" t="n">
        <v>4376.751953125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4326.81201171875</v>
      </c>
      <c r="E379" t="n">
        <v>3806.35009765625</v>
      </c>
      <c r="F379" t="n">
        <v>77.5</v>
      </c>
      <c r="G379" t="n">
        <v>2363.06494140625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621.213623046875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605.148193359375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4078.257080078125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585.1026611328125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599.0811157226562</v>
      </c>
      <c r="D392" t="n">
        <v>4112.9814453125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618.3014526367188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642.5693969726562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637.2305297851562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613.3021240234375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658.7805786132812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667.9053344726562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720.5183715820312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4936.07568359375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4987.21337890625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2056.4296875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900.0172119140625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903.87744140625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5140.01611328125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1984.689208984375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5246.44873046875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885.7979125976562</v>
      </c>
      <c r="D451" t="n">
        <v>5332.56298828125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881.497802734375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5173.16259765625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5225.5810546875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5452.9228515625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951.3239135742188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884.9182739257812</v>
      </c>
      <c r="D480" t="n">
        <v>5955.5322265625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6298.14404296875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792.2730712890625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780.0084228515625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2498.20361328125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2479.294189453125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800.3843994140625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800.5310668945312</v>
      </c>
      <c r="D528" t="n">
        <v>6733.259765625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2471.4931640625</v>
      </c>
      <c r="C546" t="n">
        <v>747.7584228515625</v>
      </c>
      <c r="D546" t="n">
        <v>6951.06640625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699.3836059570312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7412.54150390625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802.3389282226562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816.069580078125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7548.07763671875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802.632080078125</v>
      </c>
      <c r="D566" t="n">
        <v>7486.57421875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8080.689453125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8397.0927734375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684.87109375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10124.57421875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790.8560180664062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780.0084228515625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753.3287963867188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11652.2216796875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750.1527709960938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831.4616088867188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840.4036254882812</v>
      </c>
      <c r="D647" t="n">
        <v>12355.4677734375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13206.7763671875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12594.6396484375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895.7171020507812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878.8591918945312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-1.428448760121037</v>
      </c>
      <c r="C2" t="n">
        <v>-10.48608081315457</v>
      </c>
      <c r="D2" t="n">
        <v>-11.49618320610687</v>
      </c>
      <c r="E2" t="n">
        <v>-16.71489237299119</v>
      </c>
      <c r="F2" t="n">
        <v>-4.85937118530273</v>
      </c>
      <c r="G2" t="n">
        <v>-3.23670082903923</v>
      </c>
      <c r="H2" t="n">
        <v>-2.911861096398305</v>
      </c>
      <c r="I2" t="n">
        <v>5.881902099017022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9.557339851833646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12.41537280328775</v>
      </c>
      <c r="E25" t="n">
        <v>-5.624948641773275</v>
      </c>
      <c r="F25" t="n">
        <v>15.72285822776629</v>
      </c>
      <c r="G25" t="n">
        <v>2.829693186870186</v>
      </c>
      <c r="H25" t="n">
        <v>8.706101845222936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-11.83721796370184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1.128956089207289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27.40373930790962</v>
      </c>
      <c r="E30" t="n">
        <v>9.637044432840014</v>
      </c>
      <c r="F30" t="n">
        <v>11.95088160286537</v>
      </c>
      <c r="G30" t="n">
        <v>-2.533344605795418</v>
      </c>
      <c r="H30" t="n">
        <v>14.38005000452787</v>
      </c>
      <c r="I30" t="n">
        <v>20.19455500128675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2.08664109301544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14.74192182627441</v>
      </c>
      <c r="D32" t="n">
        <v>11.53191147399124</v>
      </c>
      <c r="E32" t="n">
        <v>1.727941164570601</v>
      </c>
      <c r="F32" t="n">
        <v>6.068087546733714</v>
      </c>
      <c r="G32" t="n">
        <v>-4.505965154057812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-11.34297453421512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3.340806909066818</v>
      </c>
      <c r="C34" t="n">
        <v>2.668655139284626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25.74870932963158</v>
      </c>
    </row>
    <row r="35">
      <c r="A35" s="2" t="n">
        <v>45322</v>
      </c>
      <c r="B35" t="n">
        <v>15.06160205942875</v>
      </c>
      <c r="C35" t="n">
        <v>-3.383351553392333</v>
      </c>
      <c r="D35" t="n">
        <v>-8.766127157806435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1.04748602232998</v>
      </c>
    </row>
    <row r="36">
      <c r="A36" s="2" t="n">
        <v>45291</v>
      </c>
      <c r="B36" t="n">
        <v>17.89876061602194</v>
      </c>
      <c r="C36" t="n">
        <v>-13.66463288191131</v>
      </c>
      <c r="D36" t="n">
        <v>19.16576581069893</v>
      </c>
      <c r="E36" t="n">
        <v>3.36476744968035</v>
      </c>
      <c r="F36" t="n">
        <v>4.344153322573874</v>
      </c>
      <c r="G36" t="n">
        <v>13.40537879277934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8.017106370993933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29.34516966344247</v>
      </c>
    </row>
    <row r="38">
      <c r="A38" s="2" t="n">
        <v>45230</v>
      </c>
      <c r="B38" t="n">
        <v>-6.16474106694157</v>
      </c>
      <c r="C38" t="n">
        <v>-1.233464414954588</v>
      </c>
      <c r="D38" t="n">
        <v>-3.547755916301354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3.583864174854079</v>
      </c>
    </row>
    <row r="39">
      <c r="A39" s="2" t="n">
        <v>45199</v>
      </c>
      <c r="B39" t="n">
        <v>0.3240696026977741</v>
      </c>
      <c r="C39" t="n">
        <v>21.67741057649297</v>
      </c>
      <c r="D39" t="n">
        <v>5.769030289291566</v>
      </c>
      <c r="E39" t="n">
        <v>-1.204166376288673</v>
      </c>
      <c r="F39" t="n">
        <v>3.995903265216749</v>
      </c>
      <c r="G39" t="n">
        <v>11.87146816707445</v>
      </c>
      <c r="H39" t="n">
        <v>-1.342506096716956</v>
      </c>
      <c r="I39" t="n">
        <v>1.540079584020204</v>
      </c>
    </row>
    <row r="40">
      <c r="A40" s="2" t="n">
        <v>45169</v>
      </c>
      <c r="B40" t="n">
        <v>-0.6021178610348565</v>
      </c>
      <c r="C40" t="n">
        <v>20.10315480505269</v>
      </c>
      <c r="D40" t="n">
        <v>21.39372456634423</v>
      </c>
      <c r="E40" t="n">
        <v>-0.8633592534324497</v>
      </c>
      <c r="F40" t="n">
        <v>16.05231895949935</v>
      </c>
      <c r="G40" t="n">
        <v>1.943105103143394</v>
      </c>
      <c r="H40" t="n">
        <v>6.792296794916153</v>
      </c>
      <c r="I40" t="n">
        <v>16.58984108163886</v>
      </c>
    </row>
    <row r="41">
      <c r="A41" s="2" t="n">
        <v>45138</v>
      </c>
      <c r="B41" t="n">
        <v>11.82700021580443</v>
      </c>
      <c r="C41" t="n">
        <v>6.902826295929287</v>
      </c>
      <c r="D41" t="n">
        <v>-6.074828047761716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2.053793662779313</v>
      </c>
      <c r="C42" t="n">
        <v>0.9265640907938799</v>
      </c>
      <c r="D42" t="n">
        <v>13.14471691925303</v>
      </c>
      <c r="E42" t="n">
        <v>12.04032988611812</v>
      </c>
      <c r="F42" t="n">
        <v>8.689355155426393</v>
      </c>
      <c r="G42" t="n">
        <v>12.23675999134795</v>
      </c>
      <c r="H42" t="n">
        <v>10.20469771094445</v>
      </c>
      <c r="I42" t="n">
        <v>13.0539305166876</v>
      </c>
    </row>
    <row r="43">
      <c r="A43" s="2" t="n">
        <v>45077</v>
      </c>
      <c r="B43" t="n">
        <v>0.8140231215046256</v>
      </c>
      <c r="C43" t="n">
        <v>38.26445415558635</v>
      </c>
      <c r="D43" t="n">
        <v>33.04805286068979</v>
      </c>
      <c r="E43" t="n">
        <v>-1.158898951800102</v>
      </c>
      <c r="F43" t="n">
        <v>6.394455205404093</v>
      </c>
      <c r="G43" t="n">
        <v>-6.714183131658502</v>
      </c>
      <c r="H43" t="n">
        <v>7.506714388210534</v>
      </c>
      <c r="I43" t="n">
        <v>14.20061082422222</v>
      </c>
    </row>
    <row r="44">
      <c r="A44" s="2" t="n">
        <v>45046</v>
      </c>
      <c r="B44" t="n">
        <v>5.737160059376079</v>
      </c>
      <c r="C44" t="n">
        <v>27.764065311084</v>
      </c>
      <c r="D44" t="n">
        <v>1.887245021951833</v>
      </c>
      <c r="E44" t="n">
        <v>3.260754789008824</v>
      </c>
      <c r="F44" t="n">
        <v>27.25490495270373</v>
      </c>
      <c r="G44" t="n">
        <v>9.250543844241044</v>
      </c>
      <c r="H44" t="n">
        <v>5.885928659944928</v>
      </c>
      <c r="I44" t="n">
        <v>-0.5236563448774656</v>
      </c>
    </row>
    <row r="45">
      <c r="A45" s="2" t="n">
        <v>45016</v>
      </c>
      <c r="B45" t="n">
        <v>-3.72465543649112</v>
      </c>
      <c r="C45" t="n">
        <v>-6.402677597530326</v>
      </c>
      <c r="D45" t="n">
        <v>-1.015329440558588</v>
      </c>
      <c r="E45" t="n">
        <v>-0.465324414198609</v>
      </c>
      <c r="F45" t="n">
        <v>-4.672897196261683</v>
      </c>
      <c r="G45" t="n">
        <v>2.61005379083421</v>
      </c>
      <c r="H45" t="n">
        <v>-8.735056984731893</v>
      </c>
      <c r="I45" t="n">
        <v>7.573438843548352</v>
      </c>
    </row>
    <row r="46">
      <c r="A46" s="2" t="n">
        <v>44985</v>
      </c>
      <c r="B46" t="n">
        <v>-12.02053840462104</v>
      </c>
      <c r="C46" t="n">
        <v>5.940914811289066</v>
      </c>
      <c r="D46" t="n">
        <v>7.797723565722681</v>
      </c>
      <c r="E46" t="n">
        <v>-2.436972745519284</v>
      </c>
      <c r="F46" t="n">
        <v>7.537688442211055</v>
      </c>
      <c r="G46" t="n">
        <v>-0.7178550298533648</v>
      </c>
      <c r="H46" t="n">
        <v>-7.916574103823382</v>
      </c>
      <c r="I46" t="n">
        <v>6.815153731017998</v>
      </c>
    </row>
    <row r="47">
      <c r="A47" s="2" t="n">
        <v>44957</v>
      </c>
      <c r="B47" t="n">
        <v>-19.38482284752069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1.850603647909921</v>
      </c>
      <c r="H47" t="n">
        <v>10.37063499766868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10.46944470751918</v>
      </c>
      <c r="D48" t="n">
        <v>-8.168101208481637</v>
      </c>
      <c r="E48" t="n">
        <v>1.074400695565769</v>
      </c>
      <c r="F48" t="n">
        <v>-9.118775115616018</v>
      </c>
      <c r="G48" t="n">
        <v>0.5277492054118316</v>
      </c>
      <c r="H48" t="n">
        <v>-4.319859846447249</v>
      </c>
      <c r="I48" t="n">
        <v>-8.174490367372321</v>
      </c>
    </row>
    <row r="49">
      <c r="A49" s="2" t="n">
        <v>44895</v>
      </c>
      <c r="B49" t="n">
        <v>7.235474811139953</v>
      </c>
      <c r="C49" t="n">
        <v>-10.01367584931381</v>
      </c>
      <c r="D49" t="n">
        <v>-5.860609331318257</v>
      </c>
      <c r="E49" t="n">
        <v>-6.83653657849187</v>
      </c>
      <c r="F49" t="n">
        <v>3.407292516434324</v>
      </c>
      <c r="G49" t="n">
        <v>2.557964149637559</v>
      </c>
      <c r="H49" t="n">
        <v>-3.188483461493519</v>
      </c>
      <c r="I49" t="n">
        <v>-3.681527709530075</v>
      </c>
    </row>
    <row r="50">
      <c r="A50" s="2" t="n">
        <v>44865</v>
      </c>
      <c r="B50" t="n">
        <v>-1.049379852050869</v>
      </c>
      <c r="C50" t="n">
        <v>-1.482048327949337</v>
      </c>
      <c r="D50" t="n">
        <v>3.31687234690845</v>
      </c>
      <c r="E50" t="n">
        <v>-1.49661819121707</v>
      </c>
      <c r="F50" t="n">
        <v>1.202886958066718</v>
      </c>
      <c r="G50" t="n">
        <v>9.492879976252278</v>
      </c>
      <c r="H50" t="n">
        <v>6.339692087211191</v>
      </c>
      <c r="I50" t="n">
        <v>7.598600047670367</v>
      </c>
    </row>
    <row r="51">
      <c r="A51" s="2" t="n">
        <v>44834</v>
      </c>
      <c r="B51" t="n">
        <v>5.041947065704555</v>
      </c>
      <c r="C51" t="n">
        <v>7.778836328052208</v>
      </c>
      <c r="D51" t="n">
        <v>6.528246880391442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0.9060129216281299</v>
      </c>
    </row>
    <row r="52">
      <c r="A52" s="2" t="n">
        <v>44804</v>
      </c>
      <c r="B52" t="n">
        <v>3.2459361784547</v>
      </c>
      <c r="C52" t="n">
        <v>10.78796337465007</v>
      </c>
      <c r="D52" t="n">
        <v>10.9715209299919</v>
      </c>
      <c r="E52" t="n">
        <v>6.77450883947992</v>
      </c>
      <c r="F52" t="n">
        <v>23.82478997360604</v>
      </c>
      <c r="G52" t="n">
        <v>6.330014558989294</v>
      </c>
      <c r="H52" t="n">
        <v>12.38781228951133</v>
      </c>
      <c r="I52" t="n">
        <v>10.92937711866617</v>
      </c>
    </row>
    <row r="53">
      <c r="A53" s="2" t="n">
        <v>44773</v>
      </c>
      <c r="B53" t="n">
        <v>4.96948937210786</v>
      </c>
      <c r="C53" t="n">
        <v>39.52283907987577</v>
      </c>
      <c r="D53" t="n">
        <v>3.493702666082599</v>
      </c>
      <c r="E53" t="n">
        <v>24.59557781570949</v>
      </c>
      <c r="F53" t="n">
        <v>-13.09192095975378</v>
      </c>
      <c r="G53" t="n">
        <v>17.51668309698946</v>
      </c>
      <c r="H53" t="n">
        <v>7.612402837828425</v>
      </c>
      <c r="I53" t="n">
        <v>18.10269550702452</v>
      </c>
    </row>
    <row r="54">
      <c r="A54" s="2" t="n">
        <v>44742</v>
      </c>
      <c r="B54" t="n">
        <v>-3.477534159208084</v>
      </c>
      <c r="C54" t="n">
        <v>-11.12566710081454</v>
      </c>
      <c r="D54" t="n">
        <v>-7.352213646990158</v>
      </c>
      <c r="E54" t="n">
        <v>-14.26449718603475</v>
      </c>
      <c r="F54" t="n">
        <v>-27.86336587621781</v>
      </c>
      <c r="G54" t="n">
        <v>-5.817460525093098</v>
      </c>
      <c r="H54" t="n">
        <v>5.684721382240032</v>
      </c>
      <c r="I54" t="n">
        <v>-4.439309626472321</v>
      </c>
    </row>
    <row r="55">
      <c r="A55" s="2" t="n">
        <v>44712</v>
      </c>
      <c r="B55" t="n">
        <v>-5.603481989874959</v>
      </c>
      <c r="C55" t="n">
        <v>-28.34770268748098</v>
      </c>
      <c r="D55" t="n">
        <v>-12.22747414342653</v>
      </c>
      <c r="E55" t="n">
        <v>0.72383973703809</v>
      </c>
      <c r="F55" t="n">
        <v>4.041813973350394</v>
      </c>
      <c r="G55" t="n">
        <v>-2.35192377856055</v>
      </c>
      <c r="H55" t="n">
        <v>12.17329822288544</v>
      </c>
      <c r="I55" t="n">
        <v>-8.430022938064031</v>
      </c>
    </row>
    <row r="56">
      <c r="A56" s="2" t="n">
        <v>44681</v>
      </c>
      <c r="B56" t="n">
        <v>11.25277362572343</v>
      </c>
      <c r="C56" t="n">
        <v>7.891183727118944</v>
      </c>
      <c r="D56" t="n">
        <v>2.029581386765855</v>
      </c>
      <c r="E56" t="n">
        <v>-1.476266032562323</v>
      </c>
      <c r="F56" t="n">
        <v>-12.81895827527856</v>
      </c>
      <c r="G56" t="n">
        <v>-4.146752446528068</v>
      </c>
      <c r="H56" t="n">
        <v>14.32645503610095</v>
      </c>
      <c r="I56" t="n">
        <v>-3.692661423352572</v>
      </c>
    </row>
    <row r="57">
      <c r="A57" s="2" t="n">
        <v>44651</v>
      </c>
      <c r="B57" t="n">
        <v>2.977292721997449</v>
      </c>
      <c r="C57" t="n">
        <v>4.373916742636896</v>
      </c>
      <c r="D57" t="n">
        <v>-0.2188362934227195</v>
      </c>
      <c r="E57" t="n">
        <v>-7.764350626507688</v>
      </c>
      <c r="F57" t="n">
        <v>2.939344832041657</v>
      </c>
      <c r="G57" t="n">
        <v>-2.702628565158649</v>
      </c>
      <c r="H57" t="n">
        <v>1.985209731172666</v>
      </c>
      <c r="I57" t="n">
        <v>15.10693921187036</v>
      </c>
    </row>
    <row r="58">
      <c r="A58" s="2" t="n">
        <v>44620</v>
      </c>
      <c r="B58" t="n">
        <v>-8.601111826336716</v>
      </c>
      <c r="C58" t="n">
        <v>-7.999356090392739</v>
      </c>
      <c r="D58" t="n">
        <v>-2.019415404902347</v>
      </c>
      <c r="E58" t="n">
        <v>5.492969597525055</v>
      </c>
      <c r="F58" t="n">
        <v>-11.55973938191272</v>
      </c>
      <c r="G58" t="n">
        <v>-4.842340668050149</v>
      </c>
      <c r="H58" t="n">
        <v>-10.71912696308232</v>
      </c>
      <c r="I58" t="n">
        <v>7.462367186697549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-1.428448760121037</v>
      </c>
      <c r="C2" t="n">
        <v>-10.48608081315457</v>
      </c>
      <c r="D2" t="n">
        <v>-11.49618320610687</v>
      </c>
      <c r="E2" t="n">
        <v>-16.71489237299119</v>
      </c>
      <c r="F2" t="n">
        <v>-4.85937118530273</v>
      </c>
      <c r="G2" t="n">
        <v>-3.23670082903923</v>
      </c>
      <c r="H2" t="n">
        <v>-2.911861096398305</v>
      </c>
      <c r="I2" t="n">
        <v>5.881902099017022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5.410907767379491</v>
      </c>
      <c r="C12" t="n">
        <v>-3.062628815573709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12.68285586850086</v>
      </c>
      <c r="C13" t="n">
        <v>-12.05665153116538</v>
      </c>
      <c r="D13" t="n">
        <v>13.89576962585151</v>
      </c>
      <c r="E13" t="n">
        <v>10.84957578797567</v>
      </c>
      <c r="F13" t="n">
        <v>47.21100290706459</v>
      </c>
      <c r="G13" t="n">
        <v>6.747024027550275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9.889440308456376</v>
      </c>
      <c r="C14" t="n">
        <v>-7.785902512892329</v>
      </c>
      <c r="D14" t="n">
        <v>24.15276145841307</v>
      </c>
      <c r="E14" t="n">
        <v>11.07437680576446</v>
      </c>
      <c r="F14" t="n">
        <v>21.87191817560807</v>
      </c>
      <c r="G14" t="n">
        <v>16.61786614861978</v>
      </c>
      <c r="H14" t="n">
        <v>11.26910184413257</v>
      </c>
      <c r="I14" t="n">
        <v>46.86199799104052</v>
      </c>
    </row>
    <row r="15">
      <c r="A15" s="2" t="n">
        <v>45199</v>
      </c>
      <c r="B15" t="n">
        <v>11.5138851303904</v>
      </c>
      <c r="C15" t="n">
        <v>56.22608929769872</v>
      </c>
      <c r="D15" t="n">
        <v>20.59707044499959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17.91230850531165</v>
      </c>
    </row>
    <row r="16">
      <c r="A16" s="2" t="n">
        <v>45107</v>
      </c>
      <c r="B16" t="n">
        <v>8.78718559686893</v>
      </c>
      <c r="C16" t="n">
        <v>78.28908417098479</v>
      </c>
      <c r="D16" t="n">
        <v>53.37784184729544</v>
      </c>
      <c r="E16" t="n">
        <v>14.35291734421693</v>
      </c>
      <c r="F16" t="n">
        <v>47.1568687289369</v>
      </c>
      <c r="G16" t="n">
        <v>14.38638829529528</v>
      </c>
      <c r="H16" t="n">
        <v>25.45094777269185</v>
      </c>
      <c r="I16" t="n">
        <v>28.43219551499927</v>
      </c>
    </row>
    <row r="17">
      <c r="A17" s="2" t="n">
        <v>45016</v>
      </c>
      <c r="B17" t="n">
        <v>-31.71690555226574</v>
      </c>
      <c r="C17" t="n">
        <v>-1.008880687388269</v>
      </c>
      <c r="D17" t="n">
        <v>-26.71976272081998</v>
      </c>
      <c r="E17" t="n">
        <v>-16.41044426843318</v>
      </c>
      <c r="F17" t="n">
        <v>-13.99662621221978</v>
      </c>
      <c r="G17" t="n">
        <v>3.758736369221127</v>
      </c>
      <c r="H17" t="n">
        <v>-7.244643982133203</v>
      </c>
      <c r="I17" t="n">
        <v>1.746396222736157</v>
      </c>
    </row>
    <row r="18">
      <c r="A18" s="2" t="n">
        <v>44926</v>
      </c>
      <c r="B18" t="n">
        <v>1.074255107991839</v>
      </c>
      <c r="C18" t="n">
        <v>-2.065872997944296</v>
      </c>
      <c r="D18" t="n">
        <v>-10.6825742272355</v>
      </c>
      <c r="E18" t="n">
        <v>-7.244869403919607</v>
      </c>
      <c r="F18" t="n">
        <v>-4.891739072498091</v>
      </c>
      <c r="G18" t="n">
        <v>12.88629753617494</v>
      </c>
      <c r="H18" t="n">
        <v>-1.49818688439024</v>
      </c>
      <c r="I18" t="n">
        <v>-4.834495603862942</v>
      </c>
    </row>
    <row r="19">
      <c r="A19" s="2" t="n">
        <v>44834</v>
      </c>
      <c r="B19" t="n">
        <v>13.84102946315724</v>
      </c>
      <c r="C19" t="n">
        <v>66.59861014148858</v>
      </c>
      <c r="D19" t="n">
        <v>22.34613187838226</v>
      </c>
      <c r="E19" t="n">
        <v>28.78511138606587</v>
      </c>
      <c r="F19" t="n">
        <v>15.78458726249523</v>
      </c>
      <c r="G19" t="n">
        <v>20.09377647947088</v>
      </c>
      <c r="H19" t="n">
        <v>17.2004311365759</v>
      </c>
      <c r="I19" t="n">
        <v>32.19755731044363</v>
      </c>
    </row>
    <row r="20">
      <c r="A20" s="2" t="n">
        <v>44742</v>
      </c>
      <c r="B20" t="n">
        <v>1.36668177907604</v>
      </c>
      <c r="C20" t="n">
        <v>-31.29435340508743</v>
      </c>
      <c r="D20" t="n">
        <v>-17.03025634580811</v>
      </c>
      <c r="E20" t="n">
        <v>-14.91875517831074</v>
      </c>
      <c r="F20" t="n">
        <v>-34.56865555611795</v>
      </c>
      <c r="G20" t="n">
        <v>-11.84622404878233</v>
      </c>
      <c r="H20" t="n">
        <v>35.53405553736879</v>
      </c>
      <c r="I20" t="n">
        <v>-15.72635751385567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-30.77095170971376</v>
      </c>
      <c r="E2" t="n">
        <v>-18.44423219781386</v>
      </c>
      <c r="F2" t="n">
        <v>-60.91262991560222</v>
      </c>
      <c r="G2" t="n">
        <v>9.903039250610712</v>
      </c>
      <c r="H2" t="n">
        <v>53.99404885449464</v>
      </c>
      <c r="I2" t="n">
        <v>18.48248696941592</v>
      </c>
    </row>
    <row r="3">
      <c r="A3" s="2" t="n">
        <v>44935</v>
      </c>
      <c r="B3" t="n">
        <v>13.87623141715062</v>
      </c>
      <c r="C3" t="n">
        <v>51.02037637542281</v>
      </c>
      <c r="D3" t="n">
        <v>-31.10658263805763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15.63855387266446</v>
      </c>
    </row>
    <row r="4">
      <c r="A4" s="2" t="n">
        <v>44936</v>
      </c>
      <c r="B4" t="n">
        <v>10.91698623146979</v>
      </c>
      <c r="C4" t="n">
        <v>48.61217103684729</v>
      </c>
      <c r="D4" t="n">
        <v>-29.73600438207992</v>
      </c>
      <c r="E4" t="n">
        <v>-17.28036900787986</v>
      </c>
      <c r="F4" t="n">
        <v>-59.16386561466265</v>
      </c>
      <c r="G4" t="n">
        <v>9.495406355393099</v>
      </c>
      <c r="H4" t="n">
        <v>58.23159320325999</v>
      </c>
      <c r="I4" t="n">
        <v>14.39413468122124</v>
      </c>
    </row>
    <row r="5">
      <c r="A5" s="2" t="n">
        <v>44937</v>
      </c>
      <c r="B5" t="n">
        <v>10.50675605171105</v>
      </c>
      <c r="C5" t="n">
        <v>52.43428347205155</v>
      </c>
      <c r="D5" t="n">
        <v>-30.55673737172989</v>
      </c>
      <c r="E5" t="n">
        <v>-17.69681164731849</v>
      </c>
      <c r="F5" t="n">
        <v>-58.19230886606071</v>
      </c>
      <c r="G5" t="n">
        <v>11.85074184390167</v>
      </c>
      <c r="H5" t="n">
        <v>57.88900048306729</v>
      </c>
      <c r="I5" t="n">
        <v>12.18820334020905</v>
      </c>
    </row>
    <row r="6">
      <c r="A6" s="2" t="n">
        <v>44938</v>
      </c>
      <c r="B6" t="n">
        <v>6.360888138051868</v>
      </c>
      <c r="C6" t="n">
        <v>48.60781715878559</v>
      </c>
      <c r="D6" t="n">
        <v>-31.01198013186615</v>
      </c>
      <c r="E6" t="n">
        <v>-17.32169532823416</v>
      </c>
      <c r="F6" t="n">
        <v>-58.41392649903288</v>
      </c>
      <c r="G6" t="n">
        <v>14.8305654157574</v>
      </c>
      <c r="H6" t="n">
        <v>60.84506019084657</v>
      </c>
      <c r="I6" t="n">
        <v>11.57612989779073</v>
      </c>
    </row>
    <row r="7">
      <c r="A7" s="2" t="n">
        <v>44939</v>
      </c>
      <c r="B7" t="n">
        <v>4.855241967885848</v>
      </c>
      <c r="C7" t="n">
        <v>43.87222954790077</v>
      </c>
      <c r="D7" t="n">
        <v>-31.41209797204091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12.5670996775326</v>
      </c>
    </row>
    <row r="8">
      <c r="A8" s="2" t="n">
        <v>44942</v>
      </c>
      <c r="B8" t="n">
        <v>5.624899818567397</v>
      </c>
      <c r="C8" t="n">
        <v>37.37454670084672</v>
      </c>
      <c r="D8" t="n">
        <v>-32.58445089078352</v>
      </c>
      <c r="E8" t="n">
        <v>-18.34779512542495</v>
      </c>
      <c r="F8" t="n">
        <v>-59.86290971968571</v>
      </c>
      <c r="G8" t="n">
        <v>10.37242392865494</v>
      </c>
      <c r="H8" t="n">
        <v>57.95831240048348</v>
      </c>
      <c r="I8" t="n">
        <v>7.109026550534381</v>
      </c>
    </row>
    <row r="9">
      <c r="A9" s="2" t="n">
        <v>44943</v>
      </c>
      <c r="B9" t="n">
        <v>4.156330363333294</v>
      </c>
      <c r="C9" t="n">
        <v>36.59165464965044</v>
      </c>
      <c r="D9" t="n">
        <v>-32.28437945612009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40.63639740916211</v>
      </c>
      <c r="D10" t="n">
        <v>-33.22682428129502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39.06254225923167</v>
      </c>
      <c r="D11" t="n">
        <v>-32.6716199641388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19.55971953256694</v>
      </c>
      <c r="D12" t="n">
        <v>-34.71113201885914</v>
      </c>
      <c r="E12" t="n">
        <v>-20.15111919100102</v>
      </c>
      <c r="F12" t="n">
        <v>-61.6044770425825</v>
      </c>
      <c r="G12" t="n">
        <v>10.117077738844</v>
      </c>
      <c r="H12" t="n">
        <v>47.44702778081573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15.44048084523919</v>
      </c>
      <c r="D13" t="n">
        <v>-33.21040915749107</v>
      </c>
      <c r="E13" t="n">
        <v>-22.67768313364613</v>
      </c>
      <c r="F13" t="n">
        <v>-61.66854653873215</v>
      </c>
      <c r="G13" t="n">
        <v>11.8634189531958</v>
      </c>
      <c r="H13" t="n">
        <v>50.42792308771054</v>
      </c>
      <c r="I13" t="n">
        <v>2.992102542526265</v>
      </c>
    </row>
    <row r="14">
      <c r="A14" s="2" t="n">
        <v>44950</v>
      </c>
      <c r="B14" t="n">
        <v>7.555587088918747</v>
      </c>
      <c r="C14" t="n">
        <v>-2.613199896217344</v>
      </c>
      <c r="D14" t="n">
        <v>-33.85288248538289</v>
      </c>
      <c r="E14" t="n">
        <v>-21.63313385979072</v>
      </c>
      <c r="F14" t="n">
        <v>-59.6749228291449</v>
      </c>
      <c r="G14" t="n">
        <v>10.6323514373224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-1.254891669706171</v>
      </c>
      <c r="C15" t="n">
        <v>-9.260020797507662</v>
      </c>
      <c r="D15" t="n">
        <v>-35.60295042758904</v>
      </c>
      <c r="E15" t="n">
        <v>-21.60006577865483</v>
      </c>
      <c r="F15" t="n">
        <v>-61.86102143457727</v>
      </c>
      <c r="G15" t="n">
        <v>9.935056405335519</v>
      </c>
      <c r="H15" t="n">
        <v>50.47351894500531</v>
      </c>
      <c r="I15" t="n">
        <v>3.711679584169136</v>
      </c>
    </row>
    <row r="16">
      <c r="A16" s="2" t="n">
        <v>44953</v>
      </c>
      <c r="B16" t="n">
        <v>-12.8132471661931</v>
      </c>
      <c r="C16" t="n">
        <v>-2.547257919698442</v>
      </c>
      <c r="D16" t="n">
        <v>-45.30871001681432</v>
      </c>
      <c r="E16" t="n">
        <v>-17.15079167702893</v>
      </c>
      <c r="F16" t="n">
        <v>-58.68895720846196</v>
      </c>
      <c r="G16" t="n">
        <v>11.83297960455132</v>
      </c>
      <c r="H16" t="n">
        <v>52.38897780323057</v>
      </c>
      <c r="I16" t="n">
        <v>-0.3606562037837269</v>
      </c>
    </row>
    <row r="17">
      <c r="A17" s="2" t="n">
        <v>44956</v>
      </c>
      <c r="B17" t="n">
        <v>-9.71341223437474</v>
      </c>
      <c r="C17" t="n">
        <v>4.877276447738832</v>
      </c>
      <c r="D17" t="n">
        <v>-41.97239243976277</v>
      </c>
      <c r="E17" t="n">
        <v>-12.11805799031</v>
      </c>
      <c r="F17" t="n">
        <v>-48.11165591939551</v>
      </c>
      <c r="G17" t="n">
        <v>12.63528158465475</v>
      </c>
      <c r="H17" t="n">
        <v>57.39151775252449</v>
      </c>
      <c r="I17" t="n">
        <v>5.320387767986268</v>
      </c>
    </row>
    <row r="18">
      <c r="A18" s="2" t="n">
        <v>44957</v>
      </c>
      <c r="B18" t="n">
        <v>-7.206840166677542</v>
      </c>
      <c r="C18" t="n">
        <v>5.509079002420481</v>
      </c>
      <c r="D18" t="n">
        <v>-41.0613753318781</v>
      </c>
      <c r="E18" t="n">
        <v>-14.4831437184094</v>
      </c>
      <c r="F18" t="n">
        <v>-50.47287057098253</v>
      </c>
      <c r="G18" t="n">
        <v>11.75427484820983</v>
      </c>
      <c r="H18" t="n">
        <v>63.00263009797516</v>
      </c>
      <c r="I18" t="n">
        <v>10.9843626052281</v>
      </c>
    </row>
    <row r="19">
      <c r="A19" s="2" t="n">
        <v>44958</v>
      </c>
      <c r="B19" t="n">
        <v>-12.4593905573311</v>
      </c>
      <c r="C19" t="n">
        <v>6.3351174151552</v>
      </c>
      <c r="D19" t="n">
        <v>-36.0430855628182</v>
      </c>
      <c r="E19" t="n">
        <v>-12.59936369502233</v>
      </c>
      <c r="F19" t="n">
        <v>-46.79557842444319</v>
      </c>
      <c r="G19" t="n">
        <v>13.7203590631642</v>
      </c>
      <c r="H19" t="n">
        <v>59.18472721035819</v>
      </c>
      <c r="I19" t="n">
        <v>19.00201614111694</v>
      </c>
    </row>
    <row r="20">
      <c r="A20" s="2" t="n">
        <v>44959</v>
      </c>
      <c r="B20" t="n">
        <v>-14.60666652836173</v>
      </c>
      <c r="C20" t="n">
        <v>5.807358031140364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19.01455226569993</v>
      </c>
    </row>
    <row r="21">
      <c r="A21" s="2" t="n">
        <v>44960</v>
      </c>
      <c r="B21" t="n">
        <v>-13.37008992065614</v>
      </c>
      <c r="C21" t="n">
        <v>5.552085759158976</v>
      </c>
      <c r="D21" t="n">
        <v>-37.44663041020972</v>
      </c>
      <c r="E21" t="n">
        <v>-15.65253283542536</v>
      </c>
      <c r="F21" t="n">
        <v>-46.07300975980151</v>
      </c>
      <c r="G21" t="n">
        <v>14.93268188075649</v>
      </c>
      <c r="H21" t="n">
        <v>58.29785919576109</v>
      </c>
      <c r="I21" t="n">
        <v>19.91685972861006</v>
      </c>
    </row>
    <row r="22">
      <c r="A22" s="2" t="n">
        <v>44963</v>
      </c>
      <c r="B22" t="n">
        <v>-13.22246897029263</v>
      </c>
      <c r="C22" t="n">
        <v>3.376110534843613</v>
      </c>
      <c r="D22" t="n">
        <v>-37.24370339397242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-1.93367359382155</v>
      </c>
      <c r="D23" t="n">
        <v>-41.4882343240241</v>
      </c>
      <c r="E23" t="n">
        <v>-18.78252908175832</v>
      </c>
      <c r="F23" t="n">
        <v>-50.10111454729574</v>
      </c>
      <c r="G23" t="n">
        <v>10.60820043388888</v>
      </c>
      <c r="H23" t="n">
        <v>58.81799845333882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2.855644140799174</v>
      </c>
      <c r="D24" t="n">
        <v>-40.21377016074933</v>
      </c>
      <c r="E24" t="n">
        <v>-16.45893483922102</v>
      </c>
      <c r="F24" t="n">
        <v>-44.07826973186567</v>
      </c>
      <c r="G24" t="n">
        <v>11.60951894095592</v>
      </c>
      <c r="H24" t="n">
        <v>62.00645250313755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5.672827150475124</v>
      </c>
      <c r="D25" t="n">
        <v>-40.08191080157828</v>
      </c>
      <c r="E25" t="n">
        <v>-14.69535921670206</v>
      </c>
      <c r="F25" t="n">
        <v>-42.25052729484825</v>
      </c>
      <c r="G25" t="n">
        <v>11.65069400093024</v>
      </c>
      <c r="H25" t="n">
        <v>64.6953077380263</v>
      </c>
      <c r="I25" t="n">
        <v>27.04453945572345</v>
      </c>
    </row>
    <row r="26">
      <c r="A26" s="2" t="n">
        <v>44967</v>
      </c>
      <c r="B26" t="n">
        <v>-15.32256476138891</v>
      </c>
      <c r="C26" t="n">
        <v>4.528944043186844</v>
      </c>
      <c r="D26" t="n">
        <v>-38.46249644673996</v>
      </c>
      <c r="E26" t="n">
        <v>-14.1080861725807</v>
      </c>
      <c r="F26" t="n">
        <v>-43.02512293070519</v>
      </c>
      <c r="G26" t="n">
        <v>16.29400174494247</v>
      </c>
      <c r="H26" t="n">
        <v>66.29551938871951</v>
      </c>
      <c r="I26" t="n">
        <v>26.63667652510657</v>
      </c>
    </row>
    <row r="27">
      <c r="A27" s="2" t="n">
        <v>44970</v>
      </c>
      <c r="B27" t="n">
        <v>-18.70390021291699</v>
      </c>
      <c r="C27" t="n">
        <v>4.014347264478624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4.651563122828439</v>
      </c>
      <c r="D28" t="n">
        <v>-40.029011782871</v>
      </c>
      <c r="E28" t="n">
        <v>-12.97818979561633</v>
      </c>
      <c r="F28" t="n">
        <v>-46.54989373111583</v>
      </c>
      <c r="G28" t="n">
        <v>17.51991554779555</v>
      </c>
      <c r="H28" t="n">
        <v>63.90120740853129</v>
      </c>
      <c r="I28" t="n">
        <v>23.4864333626567</v>
      </c>
    </row>
    <row r="29">
      <c r="A29" s="2" t="n">
        <v>44972</v>
      </c>
      <c r="B29" t="n">
        <v>-17.36773843624618</v>
      </c>
      <c r="C29" t="n">
        <v>2.283312039704999</v>
      </c>
      <c r="D29" t="n">
        <v>-39.92830680470022</v>
      </c>
      <c r="E29" t="n">
        <v>-14.82451458673745</v>
      </c>
      <c r="F29" t="n">
        <v>-46.79724550172661</v>
      </c>
      <c r="G29" t="n">
        <v>15.881323569752</v>
      </c>
      <c r="H29" t="n">
        <v>63.35076022830832</v>
      </c>
      <c r="I29" t="n">
        <v>25.41138055287786</v>
      </c>
    </row>
    <row r="30">
      <c r="A30" s="2" t="n">
        <v>44973</v>
      </c>
      <c r="B30" t="n">
        <v>-15.8563727616896</v>
      </c>
      <c r="C30" t="n">
        <v>17.1291036754162</v>
      </c>
      <c r="D30" t="n">
        <v>-37.50401316880257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27.37129759822059</v>
      </c>
    </row>
    <row r="31">
      <c r="A31" s="2" t="n">
        <v>44974</v>
      </c>
      <c r="B31" t="n">
        <v>-12.23490177594778</v>
      </c>
      <c r="C31" t="n">
        <v>23.91915391550692</v>
      </c>
      <c r="D31" t="n">
        <v>-33.97506070048293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19.61810460892492</v>
      </c>
      <c r="D32" t="n">
        <v>-37.0151480199923</v>
      </c>
      <c r="E32" t="n">
        <v>-12.95767507426349</v>
      </c>
      <c r="F32" t="n">
        <v>-33.97823399160158</v>
      </c>
      <c r="G32" t="n">
        <v>20.14604356043787</v>
      </c>
      <c r="H32" t="n">
        <v>59.14172801647923</v>
      </c>
      <c r="I32" t="n">
        <v>24.38249870378952</v>
      </c>
    </row>
    <row r="33">
      <c r="A33" s="2" t="n">
        <v>44978</v>
      </c>
      <c r="B33" t="n">
        <v>-16.0905665137217</v>
      </c>
      <c r="C33" t="n">
        <v>20.02056824703315</v>
      </c>
      <c r="D33" t="n">
        <v>-36.24899753197213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14.18456811769686</v>
      </c>
      <c r="D34" t="n">
        <v>-36.91246625818443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19.21704087143281</v>
      </c>
      <c r="D35" t="n">
        <v>-33.91123017086363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-18.62599292452692</v>
      </c>
      <c r="C36" t="n">
        <v>18.62166450439837</v>
      </c>
      <c r="D36" t="n">
        <v>-31.52575151913366</v>
      </c>
      <c r="E36" t="n">
        <v>-14.58282800965025</v>
      </c>
      <c r="F36" t="n">
        <v>-33.23114809893832</v>
      </c>
      <c r="G36" t="n">
        <v>15.9568967180536</v>
      </c>
      <c r="H36" t="n">
        <v>53.76282641808879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19.43770442983721</v>
      </c>
      <c r="D37" t="n">
        <v>-33.15792088041852</v>
      </c>
      <c r="E37" t="n">
        <v>-16.01597347159139</v>
      </c>
      <c r="F37" t="n">
        <v>-32.7478036054012</v>
      </c>
      <c r="G37" t="n">
        <v>16.06538276118068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22.64043889439198</v>
      </c>
      <c r="D38" t="n">
        <v>-31.74778478595768</v>
      </c>
      <c r="E38" t="n">
        <v>-18.51697785772223</v>
      </c>
      <c r="F38" t="n">
        <v>-36.42305522294378</v>
      </c>
      <c r="G38" t="n">
        <v>17.3520611650521</v>
      </c>
      <c r="H38" t="n">
        <v>50.83980522010481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31.97480972652769</v>
      </c>
      <c r="D39" t="n">
        <v>-27.6120010204168</v>
      </c>
      <c r="E39" t="n">
        <v>-14.33001179882809</v>
      </c>
      <c r="F39" t="n">
        <v>-29.99999902810261</v>
      </c>
      <c r="G39" t="n">
        <v>21.91018425663127</v>
      </c>
      <c r="H39" t="n">
        <v>61.49369943859422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19.99227030687509</v>
      </c>
      <c r="D40" t="n">
        <v>-33.44644107026544</v>
      </c>
      <c r="E40" t="n">
        <v>-17.83809697138042</v>
      </c>
      <c r="F40" t="n">
        <v>-30.77411532429669</v>
      </c>
      <c r="G40" t="n">
        <v>20.91775778129754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-6.826370444933461</v>
      </c>
      <c r="C41" t="n">
        <v>20.82835220959483</v>
      </c>
      <c r="D41" t="n">
        <v>-31.00446323542334</v>
      </c>
      <c r="E41" t="n">
        <v>-20.20804953337465</v>
      </c>
      <c r="F41" t="n">
        <v>-32.89555525485424</v>
      </c>
      <c r="G41" t="n">
        <v>19.97299046981551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24.28695476176748</v>
      </c>
      <c r="D42" t="n">
        <v>-30.16129410425873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-0.8804876157089692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25.46935028013577</v>
      </c>
      <c r="H43" t="n">
        <v>71.00570027893589</v>
      </c>
      <c r="I43" t="n">
        <v>18.77297600384587</v>
      </c>
    </row>
    <row r="44">
      <c r="A44" s="2" t="n">
        <v>44994</v>
      </c>
      <c r="B44" t="n">
        <v>-4.919252678001218</v>
      </c>
      <c r="C44" t="n">
        <v>29.52493398480924</v>
      </c>
      <c r="D44" t="n">
        <v>-32.00010637339372</v>
      </c>
      <c r="E44" t="n">
        <v>-17.33127496973636</v>
      </c>
      <c r="F44" t="n">
        <v>-32.60598342423602</v>
      </c>
      <c r="G44" t="n">
        <v>29.76694701436715</v>
      </c>
      <c r="H44" t="n">
        <v>72.18644812964159</v>
      </c>
      <c r="I44" t="n">
        <v>21.95400261449494</v>
      </c>
    </row>
    <row r="45">
      <c r="A45" s="2" t="n">
        <v>44995</v>
      </c>
      <c r="B45" t="n">
        <v>-2.670039485978359</v>
      </c>
      <c r="C45" t="n">
        <v>31.29346359250349</v>
      </c>
      <c r="D45" t="n">
        <v>-28.86848196444072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26.09935834119017</v>
      </c>
    </row>
    <row r="46">
      <c r="A46" s="2" t="n">
        <v>44998</v>
      </c>
      <c r="B46" t="n">
        <v>-7.290696121516094</v>
      </c>
      <c r="C46" t="n">
        <v>29.15083953024102</v>
      </c>
      <c r="D46" t="n">
        <v>-29.12792454691934</v>
      </c>
      <c r="E46" t="n">
        <v>-18.72575169738119</v>
      </c>
      <c r="F46" t="n">
        <v>-33.58925078370915</v>
      </c>
      <c r="G46" t="n">
        <v>30.30908759871112</v>
      </c>
      <c r="H46" t="n">
        <v>72.07757742143845</v>
      </c>
      <c r="I46" t="n">
        <v>22.90484670597323</v>
      </c>
    </row>
    <row r="47">
      <c r="A47" s="2" t="n">
        <v>44999</v>
      </c>
      <c r="B47" t="n">
        <v>-10.709272251217</v>
      </c>
      <c r="C47" t="n">
        <v>27.59015169330599</v>
      </c>
      <c r="D47" t="n">
        <v>-30.24827584556696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-12.6676084205545</v>
      </c>
      <c r="C48" t="n">
        <v>17.02086332603545</v>
      </c>
      <c r="D48" t="n">
        <v>-31.40651022977274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14.99764108069956</v>
      </c>
    </row>
    <row r="49">
      <c r="A49" s="2" t="n">
        <v>45001</v>
      </c>
      <c r="B49" t="n">
        <v>-11.90540903605657</v>
      </c>
      <c r="C49" t="n">
        <v>22.77510616901988</v>
      </c>
      <c r="D49" t="n">
        <v>-30.92015321075106</v>
      </c>
      <c r="E49" t="n">
        <v>-19.45248824052701</v>
      </c>
      <c r="F49" t="n">
        <v>-33.60450785488644</v>
      </c>
      <c r="G49" t="n">
        <v>27.34996547591193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29.27328259561219</v>
      </c>
      <c r="D50" t="n">
        <v>-33.39707913741354</v>
      </c>
      <c r="E50" t="n">
        <v>-20.55898641328795</v>
      </c>
      <c r="F50" t="n">
        <v>-30.769231509302</v>
      </c>
      <c r="G50" t="n">
        <v>27.31465886704787</v>
      </c>
      <c r="H50" t="n">
        <v>59.24204999976774</v>
      </c>
      <c r="I50" t="n">
        <v>16.28481970584497</v>
      </c>
    </row>
    <row r="51">
      <c r="A51" s="2" t="n">
        <v>45005</v>
      </c>
      <c r="B51" t="n">
        <v>-15.42274779964828</v>
      </c>
      <c r="C51" t="n">
        <v>27.27786624449187</v>
      </c>
      <c r="D51" t="n">
        <v>-31.97643941212927</v>
      </c>
      <c r="E51" t="n">
        <v>-20.44291008044832</v>
      </c>
      <c r="F51" t="n">
        <v>-30.04572553595623</v>
      </c>
      <c r="G51" t="n">
        <v>26.49835747848432</v>
      </c>
      <c r="H51" t="n">
        <v>54.96551926864399</v>
      </c>
      <c r="I51" t="n">
        <v>16.15812947412416</v>
      </c>
    </row>
    <row r="52">
      <c r="A52" s="2" t="n">
        <v>45006</v>
      </c>
      <c r="B52" t="n">
        <v>-16.75591750897486</v>
      </c>
      <c r="C52" t="n">
        <v>15.98313425384894</v>
      </c>
      <c r="D52" t="n">
        <v>-34.25271587339678</v>
      </c>
      <c r="E52" t="n">
        <v>-19.47331834526688</v>
      </c>
      <c r="F52" t="n">
        <v>-30.21724538564757</v>
      </c>
      <c r="G52" t="n">
        <v>27.36199404178126</v>
      </c>
      <c r="H52" t="n">
        <v>51.51198734095941</v>
      </c>
      <c r="I52" t="n">
        <v>12.91232385868044</v>
      </c>
    </row>
    <row r="53">
      <c r="A53" s="2" t="n">
        <v>45007</v>
      </c>
      <c r="B53" t="n">
        <v>-15.83528206723834</v>
      </c>
      <c r="C53" t="n">
        <v>25.60363046516105</v>
      </c>
      <c r="D53" t="n">
        <v>-35.51775952475828</v>
      </c>
      <c r="E53" t="n">
        <v>-19.82827732767873</v>
      </c>
      <c r="F53" t="n">
        <v>-34.32282068487901</v>
      </c>
      <c r="G53" t="n">
        <v>25.41540352782565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-13.09883656464956</v>
      </c>
      <c r="C54" t="n">
        <v>15.51978237074401</v>
      </c>
      <c r="D54" t="n">
        <v>-35.66878749168269</v>
      </c>
      <c r="E54" t="n">
        <v>-17.62306993008619</v>
      </c>
      <c r="F54" t="n">
        <v>-34.51492471808961</v>
      </c>
      <c r="G54" t="n">
        <v>27.2509300868393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-15.07638500142663</v>
      </c>
      <c r="C55" t="n">
        <v>12.85901801649232</v>
      </c>
      <c r="D55" t="n">
        <v>-34.09009679412893</v>
      </c>
      <c r="E55" t="n">
        <v>-17.15836452038111</v>
      </c>
      <c r="F55" t="n">
        <v>-37.58471894824732</v>
      </c>
      <c r="G55" t="n">
        <v>23.66558262415899</v>
      </c>
      <c r="H55" t="n">
        <v>47.98563057318206</v>
      </c>
      <c r="I55" t="n">
        <v>1.914512758018283</v>
      </c>
    </row>
    <row r="56">
      <c r="A56" s="2" t="n">
        <v>45012</v>
      </c>
      <c r="B56" t="n">
        <v>-16.33567118021905</v>
      </c>
      <c r="C56" t="n">
        <v>7.000589684867764</v>
      </c>
      <c r="D56" t="n">
        <v>-36.02819568951055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2.241117870151754</v>
      </c>
    </row>
    <row r="57">
      <c r="A57" s="2" t="n">
        <v>45013</v>
      </c>
      <c r="B57" t="n">
        <v>-20.27134436875728</v>
      </c>
      <c r="C57" t="n">
        <v>6.517155698526911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-19.05068453219056</v>
      </c>
      <c r="C58" t="n">
        <v>4.142382344079909</v>
      </c>
      <c r="D58" t="n">
        <v>-34.66871335060724</v>
      </c>
      <c r="E58" t="n">
        <v>-16.89076273733054</v>
      </c>
      <c r="F58" t="n">
        <v>-36.41439085578239</v>
      </c>
      <c r="G58" t="n">
        <v>24.20480835963985</v>
      </c>
      <c r="H58" t="n">
        <v>51.16163220122891</v>
      </c>
      <c r="I58" t="n">
        <v>5.985536218398813</v>
      </c>
    </row>
    <row r="59">
      <c r="A59" s="2" t="n">
        <v>45016</v>
      </c>
      <c r="B59" t="n">
        <v>-16.81107854103387</v>
      </c>
      <c r="C59" t="n">
        <v>6.211086546480216</v>
      </c>
      <c r="D59" t="n">
        <v>-31.41951970964796</v>
      </c>
      <c r="E59" t="n">
        <v>-15.18684287189809</v>
      </c>
      <c r="F59" t="n">
        <v>-35.9698693999024</v>
      </c>
      <c r="G59" t="n">
        <v>25.85636551320352</v>
      </c>
      <c r="H59" t="n">
        <v>52.16845683622262</v>
      </c>
      <c r="I59" t="n">
        <v>7.531813787540975</v>
      </c>
    </row>
    <row r="60">
      <c r="A60" s="2" t="n">
        <v>45019</v>
      </c>
      <c r="B60" t="n">
        <v>-17.48565890677608</v>
      </c>
      <c r="C60" t="n">
        <v>14.68843304542622</v>
      </c>
      <c r="D60" t="n">
        <v>-31.61804934641619</v>
      </c>
      <c r="E60" t="n">
        <v>-11.29153257855178</v>
      </c>
      <c r="F60" t="n">
        <v>-33.56777136791537</v>
      </c>
      <c r="G60" t="n">
        <v>25.83749477254014</v>
      </c>
      <c r="H60" t="n">
        <v>52.82477912567545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20.09684820549751</v>
      </c>
      <c r="D61" t="n">
        <v>-32.8796971420421</v>
      </c>
      <c r="E61" t="n">
        <v>-8.017058753628103</v>
      </c>
      <c r="F61" t="n">
        <v>-39.21222938525113</v>
      </c>
      <c r="G61" t="n">
        <v>28.92777263005131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24.36673238738594</v>
      </c>
      <c r="D62" t="n">
        <v>-32.95226744195296</v>
      </c>
      <c r="E62" t="n">
        <v>-12.67063803130704</v>
      </c>
      <c r="F62" t="n">
        <v>-36.63426538018207</v>
      </c>
      <c r="G62" t="n">
        <v>30.30714208900218</v>
      </c>
      <c r="H62" t="n">
        <v>46.70314941094689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21.41504209807381</v>
      </c>
      <c r="D63" t="n">
        <v>-31.69917631350361</v>
      </c>
      <c r="E63" t="n">
        <v>-15.46959991067355</v>
      </c>
      <c r="F63" t="n">
        <v>-36.00237389100012</v>
      </c>
      <c r="G63" t="n">
        <v>30.6786057894624</v>
      </c>
      <c r="H63" t="n">
        <v>45.27394161120286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13.61410686984139</v>
      </c>
      <c r="D64" t="n">
        <v>-32.56338144969837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4.669869225936663</v>
      </c>
    </row>
    <row r="65">
      <c r="A65" s="2" t="n">
        <v>45028</v>
      </c>
      <c r="B65" t="n">
        <v>-18.21923906790743</v>
      </c>
      <c r="C65" t="n">
        <v>19.28252034171594</v>
      </c>
      <c r="D65" t="n">
        <v>-36.88053870976356</v>
      </c>
      <c r="E65" t="n">
        <v>-15.49018340516304</v>
      </c>
      <c r="F65" t="n">
        <v>-36.59118022002664</v>
      </c>
      <c r="G65" t="n">
        <v>26.23871083551326</v>
      </c>
      <c r="H65" t="n">
        <v>45.80166445183511</v>
      </c>
      <c r="I65" t="n">
        <v>3.412284920777697</v>
      </c>
    </row>
    <row r="66">
      <c r="A66" s="2" t="n">
        <v>45029</v>
      </c>
      <c r="B66" t="n">
        <v>-17.61594379243752</v>
      </c>
      <c r="C66" t="n">
        <v>22.88924188918251</v>
      </c>
      <c r="D66" t="n">
        <v>-35.02016860925352</v>
      </c>
      <c r="E66" t="n">
        <v>-14.64808668715466</v>
      </c>
      <c r="F66" t="n">
        <v>-36.30987991667312</v>
      </c>
      <c r="G66" t="n">
        <v>23.47127375425555</v>
      </c>
      <c r="H66" t="n">
        <v>46.99225426036531</v>
      </c>
      <c r="I66" t="n">
        <v>2.594581634612725</v>
      </c>
    </row>
    <row r="67">
      <c r="A67" s="2" t="n">
        <v>45033</v>
      </c>
      <c r="B67" t="n">
        <v>-16.49037795575422</v>
      </c>
      <c r="C67" t="n">
        <v>18.19502845300478</v>
      </c>
      <c r="D67" t="n">
        <v>-33.69653079610486</v>
      </c>
      <c r="E67" t="n">
        <v>-15.92903494350202</v>
      </c>
      <c r="F67" t="n">
        <v>-34.60605968128551</v>
      </c>
      <c r="G67" t="n">
        <v>22.78115936637135</v>
      </c>
      <c r="H67" t="n">
        <v>46.87295618959373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19.19996060775551</v>
      </c>
      <c r="D68" t="n">
        <v>-33.45363239801507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24.57636635524365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6.20361835229879</v>
      </c>
    </row>
    <row r="70">
      <c r="A70" s="2" t="n">
        <v>45036</v>
      </c>
      <c r="B70" t="n">
        <v>-20.32181655521048</v>
      </c>
      <c r="C70" t="n">
        <v>29.09583645582836</v>
      </c>
      <c r="D70" t="n">
        <v>-31.23753105375119</v>
      </c>
      <c r="E70" t="n">
        <v>-14.83356585816891</v>
      </c>
      <c r="F70" t="n">
        <v>-33.49693157921539</v>
      </c>
      <c r="G70" t="n">
        <v>29.38961872372499</v>
      </c>
      <c r="H70" t="n">
        <v>43.01449743794574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24.62369472199204</v>
      </c>
      <c r="D71" t="n">
        <v>-33.84424484644649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12.29147548159249</v>
      </c>
    </row>
    <row r="72">
      <c r="A72" s="2" t="n">
        <v>45040</v>
      </c>
      <c r="B72" t="n">
        <v>-19.51327310667641</v>
      </c>
      <c r="C72" t="n">
        <v>18.94235813117546</v>
      </c>
      <c r="D72" t="n">
        <v>-32.80638137320059</v>
      </c>
      <c r="E72" t="n">
        <v>-14.51676648984529</v>
      </c>
      <c r="F72" t="n">
        <v>-32.44873465711762</v>
      </c>
      <c r="G72" t="n">
        <v>29.86125560061001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12.60045726544983</v>
      </c>
      <c r="D73" t="n">
        <v>-31.7586340568632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-21.26343078024905</v>
      </c>
      <c r="C74" t="n">
        <v>14.28718784265712</v>
      </c>
      <c r="D74" t="n">
        <v>-32.85934866114143</v>
      </c>
      <c r="E74" t="n">
        <v>-14.62957344452325</v>
      </c>
      <c r="F74" t="n">
        <v>-27.52179507960129</v>
      </c>
      <c r="G74" t="n">
        <v>36.27916780369831</v>
      </c>
      <c r="H74" t="n">
        <v>39.11683472059559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36.19862289183126</v>
      </c>
      <c r="H75" t="n">
        <v>35.73263533109316</v>
      </c>
      <c r="I75" t="n">
        <v>7.581158395213938</v>
      </c>
    </row>
    <row r="76">
      <c r="A76" s="2" t="n">
        <v>45044</v>
      </c>
      <c r="B76" t="n">
        <v>-22.10979164951</v>
      </c>
      <c r="C76" t="n">
        <v>20.60234700839096</v>
      </c>
      <c r="D76" t="n">
        <v>-32.14495003873139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23.61108001153831</v>
      </c>
      <c r="D77" t="n">
        <v>-32.51455441313964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13.74163510974991</v>
      </c>
    </row>
    <row r="78">
      <c r="A78" s="2" t="n">
        <v>45049</v>
      </c>
      <c r="B78" t="n">
        <v>-24.56356734712748</v>
      </c>
      <c r="C78" t="n">
        <v>23.76597477762368</v>
      </c>
      <c r="D78" t="n">
        <v>-32.95863480286179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27.86269750565482</v>
      </c>
      <c r="D79" t="n">
        <v>-32.8032188911571</v>
      </c>
      <c r="E79" t="n">
        <v>-9.88510837917862</v>
      </c>
      <c r="F79" t="n">
        <v>-13.38167663818997</v>
      </c>
      <c r="G79" t="n">
        <v>42.33817350385365</v>
      </c>
      <c r="H79" t="n">
        <v>34.25071788790208</v>
      </c>
      <c r="I79" t="n">
        <v>14.77097038955237</v>
      </c>
    </row>
    <row r="80">
      <c r="A80" s="2" t="n">
        <v>45051</v>
      </c>
      <c r="B80" t="n">
        <v>-25.75365130721838</v>
      </c>
      <c r="C80" t="n">
        <v>52.42345482514765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69.8247357535388</v>
      </c>
      <c r="D81" t="n">
        <v>-33.92981717196331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15.80153794600045</v>
      </c>
    </row>
    <row r="82">
      <c r="A82" s="2" t="n">
        <v>45055</v>
      </c>
      <c r="B82" t="n">
        <v>-25.04685251967086</v>
      </c>
      <c r="C82" t="n">
        <v>76.04511163941963</v>
      </c>
      <c r="D82" t="n">
        <v>-27.39506889433979</v>
      </c>
      <c r="E82" t="n">
        <v>-8.125074084620543</v>
      </c>
      <c r="F82" t="n">
        <v>-12.30215717562668</v>
      </c>
      <c r="G82" t="n">
        <v>43.18712557825939</v>
      </c>
      <c r="H82" t="n">
        <v>36.55980329877693</v>
      </c>
      <c r="I82" t="n">
        <v>17.5187994700424</v>
      </c>
    </row>
    <row r="83">
      <c r="A83" s="2" t="n">
        <v>45056</v>
      </c>
      <c r="B83" t="n">
        <v>-23.86635390243286</v>
      </c>
      <c r="C83" t="n">
        <v>88.79788000822515</v>
      </c>
      <c r="D83" t="n">
        <v>-24.05740338446527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96.28114054803345</v>
      </c>
      <c r="D84" t="n">
        <v>-26.23931079332502</v>
      </c>
      <c r="E84" t="n">
        <v>-6.063952115306581</v>
      </c>
      <c r="F84" t="n">
        <v>2.044153669351911</v>
      </c>
      <c r="G84" t="n">
        <v>38.66594636548288</v>
      </c>
      <c r="H84" t="n">
        <v>40.60435657251104</v>
      </c>
      <c r="I84" t="n">
        <v>21.45349928872362</v>
      </c>
    </row>
    <row r="85">
      <c r="A85" s="2" t="n">
        <v>45058</v>
      </c>
      <c r="B85" t="n">
        <v>-19.92697240091306</v>
      </c>
      <c r="C85" t="n">
        <v>98.99553012659182</v>
      </c>
      <c r="D85" t="n">
        <v>-26.61546477342764</v>
      </c>
      <c r="E85" t="n">
        <v>0.309587524068955</v>
      </c>
      <c r="F85" t="n">
        <v>3.4710718580514</v>
      </c>
      <c r="G85" t="n">
        <v>38.65102729372249</v>
      </c>
      <c r="H85" t="n">
        <v>44.2082784663876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85.07919675438058</v>
      </c>
      <c r="D86" t="n">
        <v>-23.13842913388699</v>
      </c>
      <c r="E86" t="n">
        <v>0.08805651429220074</v>
      </c>
      <c r="F86" t="n">
        <v>12.246697379629</v>
      </c>
      <c r="G86" t="n">
        <v>40.80520366286468</v>
      </c>
      <c r="H86" t="n">
        <v>45.06924120233924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93.89767712251175</v>
      </c>
      <c r="D87" t="n">
        <v>-20.81559195058035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-18.8914077728116</v>
      </c>
      <c r="C88" t="n">
        <v>99.03248473114421</v>
      </c>
      <c r="D88" t="n">
        <v>-15.63752797587853</v>
      </c>
      <c r="E88" t="n">
        <v>1.811539985164567</v>
      </c>
      <c r="F88" t="n">
        <v>16.88191435863995</v>
      </c>
      <c r="G88" t="n">
        <v>43.11333316107577</v>
      </c>
      <c r="H88" t="n">
        <v>43.8503279271119</v>
      </c>
      <c r="I88" t="n">
        <v>44.04968002680694</v>
      </c>
    </row>
    <row r="89">
      <c r="A89" s="2" t="n">
        <v>45064</v>
      </c>
      <c r="B89" t="n">
        <v>-21.35343432028517</v>
      </c>
      <c r="C89" t="n">
        <v>136.8976611217107</v>
      </c>
      <c r="D89" t="n">
        <v>-12.2268627031534</v>
      </c>
      <c r="E89" t="n">
        <v>2.999590243571792</v>
      </c>
      <c r="F89" t="n">
        <v>22.23291447052333</v>
      </c>
      <c r="G89" t="n">
        <v>45.21650557446866</v>
      </c>
      <c r="H89" t="n">
        <v>45.41973395973693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-9.920808151571547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148.2697993019256</v>
      </c>
      <c r="D91" t="n">
        <v>-3.280638145069226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137.9470271081485</v>
      </c>
      <c r="D92" t="n">
        <v>-6.068779543591418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39.89533193418813</v>
      </c>
    </row>
    <row r="93">
      <c r="A93" s="2" t="n">
        <v>45070</v>
      </c>
      <c r="B93" t="n">
        <v>-20.39880611714412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40.73978539380476</v>
      </c>
      <c r="H93" t="n">
        <v>41.10949987498065</v>
      </c>
      <c r="I93" t="n">
        <v>38.20198036625229</v>
      </c>
    </row>
    <row r="94">
      <c r="A94" s="2" t="n">
        <v>45071</v>
      </c>
      <c r="B94" t="n">
        <v>-20.29806369874298</v>
      </c>
      <c r="C94" t="n">
        <v>150.4178225340723</v>
      </c>
      <c r="D94" t="n">
        <v>6.524288969360281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46.41472013425629</v>
      </c>
    </row>
    <row r="95">
      <c r="A95" s="2" t="n">
        <v>45072</v>
      </c>
      <c r="B95" t="n">
        <v>-20.29113406555652</v>
      </c>
      <c r="C95" t="n">
        <v>153.808685674991</v>
      </c>
      <c r="D95" t="n">
        <v>6.853700703171817</v>
      </c>
      <c r="E95" t="n">
        <v>-3.543684051464824</v>
      </c>
      <c r="F95" t="n">
        <v>15.84840806865324</v>
      </c>
      <c r="G95" t="n">
        <v>39.54782830669945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155.0206449106471</v>
      </c>
      <c r="D96" t="n">
        <v>5.98575453893202</v>
      </c>
      <c r="E96" t="n">
        <v>-1.980919585172025</v>
      </c>
      <c r="F96" t="n">
        <v>17.61612510334956</v>
      </c>
      <c r="G96" t="n">
        <v>37.03357314073745</v>
      </c>
      <c r="H96" t="n">
        <v>42.66484374793195</v>
      </c>
      <c r="I96" t="n">
        <v>44.50452714996358</v>
      </c>
    </row>
    <row r="97">
      <c r="A97" s="2" t="n">
        <v>45076</v>
      </c>
      <c r="B97" t="n">
        <v>-18.6593950609416</v>
      </c>
      <c r="C97" t="n">
        <v>167.361663779218</v>
      </c>
      <c r="D97" t="n">
        <v>6.850814890431001</v>
      </c>
      <c r="E97" t="n">
        <v>-4.081493129144731</v>
      </c>
      <c r="F97" t="n">
        <v>2.925329661513287</v>
      </c>
      <c r="G97" t="n">
        <v>37.68132710412495</v>
      </c>
      <c r="H97" t="n">
        <v>41.73763003799651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176.802929881101</v>
      </c>
      <c r="D98" t="n">
        <v>16.01004153064554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174.8430468249061</v>
      </c>
      <c r="D99" t="n">
        <v>16.25381430847697</v>
      </c>
      <c r="E99" t="n">
        <v>-2.139793704257109</v>
      </c>
      <c r="F99" t="n">
        <v>12.40694142373082</v>
      </c>
      <c r="G99" t="n">
        <v>42.92117420053118</v>
      </c>
      <c r="H99" t="n">
        <v>43.29910587821131</v>
      </c>
      <c r="I99" t="n">
        <v>49.09490851222876</v>
      </c>
    </row>
    <row r="100">
      <c r="A100" s="2" t="n">
        <v>45079</v>
      </c>
      <c r="B100" t="n">
        <v>-17.39952304658656</v>
      </c>
      <c r="C100" t="n">
        <v>172.1418729102194</v>
      </c>
      <c r="D100" t="n">
        <v>15.99063677339771</v>
      </c>
      <c r="E100" t="n">
        <v>-2.275966013458697</v>
      </c>
      <c r="F100" t="n">
        <v>14.66559613329248</v>
      </c>
      <c r="G100" t="n">
        <v>41.42133502608105</v>
      </c>
      <c r="H100" t="n">
        <v>42.21812083081087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156.7079296292593</v>
      </c>
      <c r="D101" t="n">
        <v>4.692921667644523</v>
      </c>
      <c r="E101" t="n">
        <v>-6.836735100726976</v>
      </c>
      <c r="F101" t="n">
        <v>0.2814875997915189</v>
      </c>
      <c r="G101" t="n">
        <v>38.32364758106757</v>
      </c>
      <c r="H101" t="n">
        <v>41.20077727299361</v>
      </c>
      <c r="I101" t="n">
        <v>43.05268809364124</v>
      </c>
    </row>
    <row r="102">
      <c r="A102" s="2" t="n">
        <v>45083</v>
      </c>
      <c r="B102" t="n">
        <v>-15.56132469891074</v>
      </c>
      <c r="C102" t="n">
        <v>161.6820887764702</v>
      </c>
      <c r="D102" t="n">
        <v>0.1531678133792624</v>
      </c>
      <c r="E102" t="n">
        <v>-11.20242759157747</v>
      </c>
      <c r="F102" t="n">
        <v>-3.08104890119858</v>
      </c>
      <c r="G102" t="n">
        <v>39.44520518753729</v>
      </c>
      <c r="H102" t="n">
        <v>37.82953407281984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158.5703607629116</v>
      </c>
      <c r="D103" t="n">
        <v>0.8296065870404545</v>
      </c>
      <c r="E103" t="n">
        <v>-8.51821726205687</v>
      </c>
      <c r="F103" t="n">
        <v>-0.2677335427212379</v>
      </c>
      <c r="G103" t="n">
        <v>42.30292523390781</v>
      </c>
      <c r="H103" t="n">
        <v>35.65572922430533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149.5925842360986</v>
      </c>
      <c r="D104" t="n">
        <v>3.859230264417302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42.89045630985886</v>
      </c>
    </row>
    <row r="105">
      <c r="A105" s="2" t="n">
        <v>45086</v>
      </c>
      <c r="B105" t="n">
        <v>-13.86714117218879</v>
      </c>
      <c r="C105" t="n">
        <v>152.9633099491722</v>
      </c>
      <c r="D105" t="n">
        <v>11.85556882641308</v>
      </c>
      <c r="E105" t="n">
        <v>-4.921337011963212</v>
      </c>
      <c r="F105" t="n">
        <v>7.553703164215975</v>
      </c>
      <c r="G105" t="n">
        <v>44.86609586314647</v>
      </c>
      <c r="H105" t="n">
        <v>34.6108818429633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148.879286020109</v>
      </c>
      <c r="D106" t="n">
        <v>14.1182624383188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150.0197066062986</v>
      </c>
      <c r="D107" t="n">
        <v>19.36491893326497</v>
      </c>
      <c r="E107" t="n">
        <v>-1.309470831231785</v>
      </c>
      <c r="F107" t="n">
        <v>19.72477251514184</v>
      </c>
      <c r="G107" t="n">
        <v>50.02359605112004</v>
      </c>
      <c r="H107" t="n">
        <v>33.0583884357575</v>
      </c>
      <c r="I107" t="n">
        <v>55.53316929623977</v>
      </c>
    </row>
    <row r="108">
      <c r="A108" s="2" t="n">
        <v>45091</v>
      </c>
      <c r="B108" t="n">
        <v>-13.14213929867721</v>
      </c>
      <c r="C108" t="n">
        <v>181.5867921411408</v>
      </c>
      <c r="D108" t="n">
        <v>21.77667660565055</v>
      </c>
      <c r="E108" t="n">
        <v>-0.9239398189491599</v>
      </c>
      <c r="F108" t="n">
        <v>10.34995799004372</v>
      </c>
      <c r="G108" t="n">
        <v>50.52909173706443</v>
      </c>
      <c r="H108" t="n">
        <v>33.27813883819808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179.9304111386622</v>
      </c>
      <c r="D109" t="n">
        <v>26.84565883671704</v>
      </c>
      <c r="E109" t="n">
        <v>2.280466570642559</v>
      </c>
      <c r="F109" t="n">
        <v>9.315868719325548</v>
      </c>
      <c r="G109" t="n">
        <v>49.93034832280372</v>
      </c>
      <c r="H109" t="n">
        <v>34.62834904276797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178.2535166877687</v>
      </c>
      <c r="D110" t="n">
        <v>26.03631302535969</v>
      </c>
      <c r="E110" t="n">
        <v>8.785435381146446</v>
      </c>
      <c r="F110" t="n">
        <v>7.898546301800269</v>
      </c>
      <c r="G110" t="n">
        <v>51.22765157644593</v>
      </c>
      <c r="H110" t="n">
        <v>36.82725221943994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194.3509540544076</v>
      </c>
      <c r="D111" t="n">
        <v>33.46243414658989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194.7452731092437</v>
      </c>
      <c r="D112" t="n">
        <v>33.04752146511876</v>
      </c>
      <c r="E112" t="n">
        <v>9.281030863247853</v>
      </c>
      <c r="F112" t="n">
        <v>8.357140677315854</v>
      </c>
      <c r="G112" t="n">
        <v>56.18449589120511</v>
      </c>
      <c r="H112" t="n">
        <v>38.40948395576957</v>
      </c>
      <c r="I112" t="n">
        <v>60.93641650277593</v>
      </c>
    </row>
    <row r="113">
      <c r="A113" s="2" t="n">
        <v>45098</v>
      </c>
      <c r="B113" t="n">
        <v>-13.04028260211142</v>
      </c>
      <c r="C113" t="n">
        <v>182.921841779872</v>
      </c>
      <c r="D113" t="n">
        <v>32.43551754058102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-12.11466967769013</v>
      </c>
      <c r="C114" t="n">
        <v>191.3441594951238</v>
      </c>
      <c r="D114" t="n">
        <v>32.78659024537758</v>
      </c>
      <c r="E114" t="n">
        <v>3.517889568567334</v>
      </c>
      <c r="F114" t="n">
        <v>10.6398837062238</v>
      </c>
      <c r="G114" t="n">
        <v>60.21947804588856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28.81144761276155</v>
      </c>
      <c r="E115" t="n">
        <v>8.192339252426194</v>
      </c>
      <c r="F115" t="n">
        <v>10.5891098448428</v>
      </c>
      <c r="G115" t="n">
        <v>62.4316557268417</v>
      </c>
      <c r="H115" t="n">
        <v>39.05690460485991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212.706311314855</v>
      </c>
      <c r="D116" t="n">
        <v>33.32598765189478</v>
      </c>
      <c r="E116" t="n">
        <v>10.61049961144933</v>
      </c>
      <c r="F116" t="n">
        <v>15.15384380634015</v>
      </c>
      <c r="G116" t="n">
        <v>63.6089995911498</v>
      </c>
      <c r="H116" t="n">
        <v>43.68077213827812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190.2882045903147</v>
      </c>
      <c r="D117" t="n">
        <v>26.89546746394171</v>
      </c>
      <c r="E117" t="n">
        <v>10.01690681868583</v>
      </c>
      <c r="F117" t="n">
        <v>15.291442857628</v>
      </c>
      <c r="G117" t="n">
        <v>61.20983578432337</v>
      </c>
      <c r="H117" t="n">
        <v>41.96599102183887</v>
      </c>
      <c r="I117" t="n">
        <v>66.10877650891899</v>
      </c>
    </row>
    <row r="118">
      <c r="A118" s="2" t="n">
        <v>45105</v>
      </c>
      <c r="B118" t="n">
        <v>-12.11997515254014</v>
      </c>
      <c r="C118" t="n">
        <v>204.9058380014376</v>
      </c>
      <c r="D118" t="n">
        <v>29.66752658527552</v>
      </c>
      <c r="E118" t="n">
        <v>13.68910139922088</v>
      </c>
      <c r="F118" t="n">
        <v>10.79882132623484</v>
      </c>
      <c r="G118" t="n">
        <v>65.84674974379135</v>
      </c>
      <c r="H118" t="n">
        <v>43.2480161865866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202.7747499028433</v>
      </c>
      <c r="D119" t="n">
        <v>29.44824491822002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200.0318717650158</v>
      </c>
      <c r="D120" t="n">
        <v>23.59610699348285</v>
      </c>
      <c r="E120" t="n">
        <v>13.38218340141413</v>
      </c>
      <c r="F120" t="n">
        <v>7.304966703374327</v>
      </c>
      <c r="G120" t="n">
        <v>66.26928761672755</v>
      </c>
      <c r="H120" t="n">
        <v>38.33030322890243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175.6737558385995</v>
      </c>
      <c r="D121" t="n">
        <v>19.91854767866539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172.9193000628997</v>
      </c>
      <c r="D122" t="n">
        <v>14.8330956019505</v>
      </c>
      <c r="E122" t="n">
        <v>9.774570073050315</v>
      </c>
      <c r="F122" t="n">
        <v>22.80266001437439</v>
      </c>
      <c r="G122" t="n">
        <v>61.29171390239618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180.4885113560685</v>
      </c>
      <c r="D123" t="n">
        <v>16.76617982263981</v>
      </c>
      <c r="E123" t="n">
        <v>10.7582875653073</v>
      </c>
      <c r="F123" t="n">
        <v>30.45375391846974</v>
      </c>
      <c r="G123" t="n">
        <v>62.83149829933426</v>
      </c>
      <c r="H123" t="n">
        <v>40.73733689846091</v>
      </c>
      <c r="I123" t="n">
        <v>58.30684428903419</v>
      </c>
    </row>
    <row r="124">
      <c r="A124" s="2" t="n">
        <v>45114</v>
      </c>
      <c r="B124" t="n">
        <v>-15.14174231472277</v>
      </c>
      <c r="C124" t="n">
        <v>187.0832792331002</v>
      </c>
      <c r="D124" t="n">
        <v>18.77504397728746</v>
      </c>
      <c r="E124" t="n">
        <v>11.82730518673916</v>
      </c>
      <c r="F124" t="n">
        <v>36.02600199738546</v>
      </c>
      <c r="G124" t="n">
        <v>59.19884866848444</v>
      </c>
      <c r="H124" t="n">
        <v>44.55058456669079</v>
      </c>
      <c r="I124" t="n">
        <v>58.68533319982936</v>
      </c>
    </row>
    <row r="125">
      <c r="A125" s="2" t="n">
        <v>45117</v>
      </c>
      <c r="B125" t="n">
        <v>-16.76129401731377</v>
      </c>
      <c r="C125" t="n">
        <v>211.2964765852921</v>
      </c>
      <c r="D125" t="n">
        <v>17.93823293506813</v>
      </c>
      <c r="E125" t="n">
        <v>11.18258800949834</v>
      </c>
      <c r="F125" t="n">
        <v>33.21460555487845</v>
      </c>
      <c r="G125" t="n">
        <v>57.10844377488713</v>
      </c>
      <c r="H125" t="n">
        <v>41.53376331352474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206.1101645626509</v>
      </c>
      <c r="D126" t="n">
        <v>22.19836566487985</v>
      </c>
      <c r="E126" t="n">
        <v>9.486485414282653</v>
      </c>
      <c r="F126" t="n">
        <v>41.43647169582405</v>
      </c>
      <c r="G126" t="n">
        <v>58.45223544192866</v>
      </c>
      <c r="H126" t="n">
        <v>45.29958365380695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23.09184300333001</v>
      </c>
      <c r="E127" t="n">
        <v>4.597354985046165</v>
      </c>
      <c r="F127" t="n">
        <v>39.76555263061039</v>
      </c>
      <c r="G127" t="n">
        <v>58.8847958447166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201.7747779764692</v>
      </c>
      <c r="D128" t="n">
        <v>17.20302300940653</v>
      </c>
      <c r="E128" t="n">
        <v>0.7819067073773667</v>
      </c>
      <c r="F128" t="n">
        <v>51.24194895310246</v>
      </c>
      <c r="G128" t="n">
        <v>59.46577693317954</v>
      </c>
      <c r="H128" t="n">
        <v>43.3101630624023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200.5718161189739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216.2503476187147</v>
      </c>
      <c r="D130" t="n">
        <v>18.52715128963607</v>
      </c>
      <c r="E130" t="n">
        <v>-5.788109322626667</v>
      </c>
      <c r="F130" t="n">
        <v>46.25912890829837</v>
      </c>
      <c r="G130" t="n">
        <v>48.17716953798033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-17.39833962109594</v>
      </c>
      <c r="C131" t="n">
        <v>203.6395179305365</v>
      </c>
      <c r="D131" t="n">
        <v>15.66858897373877</v>
      </c>
      <c r="E131" t="n">
        <v>-7.784343279891448</v>
      </c>
      <c r="F131" t="n">
        <v>40.28520336688861</v>
      </c>
      <c r="G131" t="n">
        <v>50.71503665393122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203.2684544615472</v>
      </c>
      <c r="D132" t="n">
        <v>11.88806361295536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-16.74239392657466</v>
      </c>
      <c r="C133" t="n">
        <v>217.4223437635697</v>
      </c>
      <c r="D133" t="n">
        <v>11.69307276170111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228.3350302111438</v>
      </c>
      <c r="D134" t="n">
        <v>12.95577433494211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230.6072047258819</v>
      </c>
      <c r="D135" t="n">
        <v>7.315839161399418</v>
      </c>
      <c r="E135" t="n">
        <v>-6.585517328121249</v>
      </c>
      <c r="F135" t="n">
        <v>50.83488079814504</v>
      </c>
      <c r="G135" t="n">
        <v>56.60818387120186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234.8925497915987</v>
      </c>
      <c r="D136" t="n">
        <v>7.962364179791614</v>
      </c>
      <c r="E136" t="n">
        <v>-6.809857471250713</v>
      </c>
      <c r="F136" t="n">
        <v>54.19776843050397</v>
      </c>
      <c r="G136" t="n">
        <v>50.12847064214802</v>
      </c>
      <c r="H136" t="n">
        <v>35.99436250138708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202.2961083887995</v>
      </c>
      <c r="D137" t="n">
        <v>7.255409853412087</v>
      </c>
      <c r="E137" t="n">
        <v>-5.561777116187105</v>
      </c>
      <c r="F137" t="n">
        <v>54.49489767454785</v>
      </c>
      <c r="G137" t="n">
        <v>54.93916097748743</v>
      </c>
      <c r="H137" t="n">
        <v>31.59446242898283</v>
      </c>
      <c r="I137" t="n">
        <v>42.08959463716803</v>
      </c>
    </row>
    <row r="138">
      <c r="A138" s="2" t="n">
        <v>45134</v>
      </c>
      <c r="B138" t="n">
        <v>-9.657176160089364</v>
      </c>
      <c r="C138" t="n">
        <v>199.5115428977524</v>
      </c>
      <c r="D138" t="n">
        <v>3.022836941630436</v>
      </c>
      <c r="E138" t="n">
        <v>-5.672396692215454</v>
      </c>
      <c r="F138" t="n">
        <v>59.08238674314159</v>
      </c>
      <c r="G138" t="n">
        <v>54.84736647223796</v>
      </c>
      <c r="H138" t="n">
        <v>25.47231763389382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159.7079413276452</v>
      </c>
      <c r="D139" t="n">
        <v>2.972490467902356</v>
      </c>
      <c r="E139" t="n">
        <v>-7.965856432114771</v>
      </c>
      <c r="F139" t="n">
        <v>62.24299635842583</v>
      </c>
      <c r="G139" t="n">
        <v>50.10339547982537</v>
      </c>
      <c r="H139" t="n">
        <v>26.21212152217314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152.6544841634451</v>
      </c>
      <c r="D140" t="n">
        <v>6.935950611387764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161.518816449303</v>
      </c>
      <c r="D141" t="n">
        <v>9.926850051646042</v>
      </c>
      <c r="E141" t="n">
        <v>-7.419462540741217</v>
      </c>
      <c r="F141" t="n">
        <v>78.04622419489449</v>
      </c>
      <c r="G141" t="n">
        <v>49.60588185114187</v>
      </c>
      <c r="H141" t="n">
        <v>32.85202811970609</v>
      </c>
      <c r="I141" t="n">
        <v>38.67777063309305</v>
      </c>
    </row>
    <row r="142">
      <c r="A142" s="2" t="n">
        <v>45140</v>
      </c>
      <c r="B142" t="n">
        <v>-9.101357203682248</v>
      </c>
      <c r="C142" t="n">
        <v>168.7345806411907</v>
      </c>
      <c r="D142" t="n">
        <v>12.03209875575679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-6.928051982061156</v>
      </c>
      <c r="C143" t="n">
        <v>174.7103961736247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-5.849681257779671</v>
      </c>
      <c r="C144" t="n">
        <v>159.8780671684111</v>
      </c>
      <c r="D144" t="n">
        <v>29.06669848163128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132.4841381412459</v>
      </c>
      <c r="D145" t="n">
        <v>26.83561463105886</v>
      </c>
      <c r="E145" t="n">
        <v>-14.22057768565612</v>
      </c>
      <c r="F145" t="n">
        <v>108.547008686343</v>
      </c>
      <c r="G145" t="n">
        <v>47.44564682572721</v>
      </c>
      <c r="H145" t="n">
        <v>32.50041275751694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135.5780403459812</v>
      </c>
      <c r="D146" t="n">
        <v>29.72435365057486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141.174861784602</v>
      </c>
      <c r="D147" t="n">
        <v>29.87884092223045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132.9957185078389</v>
      </c>
      <c r="D148" t="n">
        <v>27.911176415753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142.4130328667715</v>
      </c>
      <c r="D149" t="n">
        <v>24.66214011097181</v>
      </c>
      <c r="E149" t="n">
        <v>-16.25463029780997</v>
      </c>
      <c r="F149" t="n">
        <v>61.53846052398182</v>
      </c>
      <c r="G149" t="n">
        <v>49.90848680106175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151.9457325581775</v>
      </c>
      <c r="D150" t="n">
        <v>21.5914690526861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156.0917009541281</v>
      </c>
      <c r="D151" t="n">
        <v>25.20596102663472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21.81479632973611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50.75194316170843</v>
      </c>
    </row>
    <row r="153">
      <c r="A153" s="2" t="n">
        <v>45156</v>
      </c>
      <c r="B153" t="n">
        <v>-12.78306442828191</v>
      </c>
      <c r="C153" t="n">
        <v>163.8218022120855</v>
      </c>
      <c r="D153" t="n">
        <v>22.11139136764608</v>
      </c>
      <c r="E153" t="n">
        <v>-17.16785687729136</v>
      </c>
      <c r="F153" t="n">
        <v>54.31778258966944</v>
      </c>
      <c r="G153" t="n">
        <v>43.10635115457602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141.4294100673403</v>
      </c>
      <c r="D154" t="n">
        <v>27.69745807809674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28.08842255450255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158.035554420114</v>
      </c>
      <c r="D156" t="n">
        <v>24.72821888043732</v>
      </c>
      <c r="E156" t="n">
        <v>-19.53667312912842</v>
      </c>
      <c r="F156" t="n">
        <v>44.52107747395833</v>
      </c>
      <c r="G156" t="n">
        <v>48.11235414639701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21.79977575378933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44.18861338952993</v>
      </c>
    </row>
    <row r="159">
      <c r="A159" s="2" t="n">
        <v>45166</v>
      </c>
      <c r="B159" t="n">
        <v>-12.59599661329935</v>
      </c>
      <c r="C159" t="n">
        <v>162.6463568337093</v>
      </c>
      <c r="D159" t="n">
        <v>22.61493828003547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157.4779191584918</v>
      </c>
      <c r="D160" t="n">
        <v>21.42362465135406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156.7917753894715</v>
      </c>
      <c r="D161" t="n">
        <v>21.19827541968253</v>
      </c>
      <c r="E161" t="n">
        <v>-13.19509673396934</v>
      </c>
      <c r="F161" t="n">
        <v>60.45016371000034</v>
      </c>
      <c r="G161" t="n">
        <v>44.70768987167539</v>
      </c>
      <c r="H161" t="n">
        <v>26.13662173495306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155.1377508800259</v>
      </c>
      <c r="D162" t="n">
        <v>22.81195318872085</v>
      </c>
      <c r="E162" t="n">
        <v>-14.30118278505614</v>
      </c>
      <c r="F162" t="n">
        <v>57.16586291832826</v>
      </c>
      <c r="G162" t="n">
        <v>45.55895732863748</v>
      </c>
      <c r="H162" t="n">
        <v>26.3771150358237</v>
      </c>
      <c r="I162" t="n">
        <v>50.84649985226272</v>
      </c>
    </row>
    <row r="163">
      <c r="A163" s="2" t="n">
        <v>45170</v>
      </c>
      <c r="B163" t="n">
        <v>-11.55010816824664</v>
      </c>
      <c r="C163" t="n">
        <v>158.132698493915</v>
      </c>
      <c r="D163" t="n">
        <v>24.15305543478796</v>
      </c>
      <c r="E163" t="n">
        <v>-14.70864735023275</v>
      </c>
      <c r="F163" t="n">
        <v>57.15440476350542</v>
      </c>
      <c r="G163" t="n">
        <v>43.42629089626606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28.67009522360398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135.1556415516343</v>
      </c>
      <c r="D165" t="n">
        <v>24.94943946974406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133.4232998967604</v>
      </c>
      <c r="D166" t="n">
        <v>22.75036518421514</v>
      </c>
      <c r="E166" t="n">
        <v>-16.84352382096152</v>
      </c>
      <c r="F166" t="n">
        <v>57.24578982954687</v>
      </c>
      <c r="G166" t="n">
        <v>44.35908590269675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-10.38719305383028</v>
      </c>
      <c r="C167" t="n">
        <v>110.2304686523143</v>
      </c>
      <c r="D167" t="n">
        <v>23.73882872763959</v>
      </c>
      <c r="E167" t="n">
        <v>-17.29810655516113</v>
      </c>
      <c r="F167" t="n">
        <v>67.44770385231433</v>
      </c>
      <c r="G167" t="n">
        <v>48.35281486125395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110.7909136216348</v>
      </c>
      <c r="D168" t="n">
        <v>21.79704978234793</v>
      </c>
      <c r="E168" t="n">
        <v>-17.36884638926087</v>
      </c>
      <c r="F168" t="n">
        <v>66.97400825867548</v>
      </c>
      <c r="G168" t="n">
        <v>49.09009589209492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49.16832924128109</v>
      </c>
      <c r="H169" t="n">
        <v>22.37288730020082</v>
      </c>
      <c r="I169" t="n">
        <v>50.20637101377596</v>
      </c>
    </row>
    <row r="170">
      <c r="A170" s="2" t="n">
        <v>45181</v>
      </c>
      <c r="B170" t="n">
        <v>-15.96978920570464</v>
      </c>
      <c r="C170" t="n">
        <v>106.3263103651677</v>
      </c>
      <c r="D170" t="n">
        <v>15.54392632216632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46.93317562789294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12.48346721318254</v>
      </c>
      <c r="E173" t="n">
        <v>-14.58050083450443</v>
      </c>
      <c r="F173" t="n">
        <v>64.58832646515023</v>
      </c>
      <c r="G173" t="n">
        <v>49.93850813085015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48.29499138993896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-27.46020856351139</v>
      </c>
      <c r="C175" t="n">
        <v>148.6482364509621</v>
      </c>
      <c r="D175" t="n">
        <v>6.077495355887241</v>
      </c>
      <c r="E175" t="n">
        <v>-16.72193597178027</v>
      </c>
      <c r="F175" t="n">
        <v>57.97788500043541</v>
      </c>
      <c r="G175" t="n">
        <v>49.59222454565882</v>
      </c>
      <c r="H175" t="n">
        <v>27.20030148529284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-23.85200195116418</v>
      </c>
      <c r="C177" t="n">
        <v>163.2386668199156</v>
      </c>
      <c r="D177" t="n">
        <v>8.201067138847451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147.6039329146257</v>
      </c>
      <c r="D178" t="n">
        <v>11.16083058036803</v>
      </c>
      <c r="E178" t="n">
        <v>-15.7290685911626</v>
      </c>
      <c r="F178" t="n">
        <v>53.94839057655854</v>
      </c>
      <c r="G178" t="n">
        <v>53.63610804398922</v>
      </c>
      <c r="H178" t="n">
        <v>24.63480029358782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13.518761071892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48.94382826081707</v>
      </c>
    </row>
    <row r="180">
      <c r="A180" s="2" t="n">
        <v>45196</v>
      </c>
      <c r="B180" t="n">
        <v>-19.79829804680666</v>
      </c>
      <c r="C180" t="n">
        <v>165.7007115019634</v>
      </c>
      <c r="D180" t="n">
        <v>17.72244059794306</v>
      </c>
      <c r="E180" t="n">
        <v>-15.50352110521295</v>
      </c>
      <c r="F180" t="n">
        <v>57.76201303466109</v>
      </c>
      <c r="G180" t="n">
        <v>58.1930580483758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135.671817616511</v>
      </c>
      <c r="D181" t="n">
        <v>16.83217273786257</v>
      </c>
      <c r="E181" t="n">
        <v>-17.16384486678342</v>
      </c>
      <c r="F181" t="n">
        <v>57.89889123683274</v>
      </c>
      <c r="G181" t="n">
        <v>61.22487303535238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133.0172392926758</v>
      </c>
      <c r="D182" t="n">
        <v>22.67255686411864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155.3840052225246</v>
      </c>
      <c r="D183" t="n">
        <v>26.99246754008031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24.06540186370629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21.12127542188347</v>
      </c>
      <c r="E185" t="n">
        <v>-10.57512853122342</v>
      </c>
      <c r="F185" t="n">
        <v>81.56761914061998</v>
      </c>
      <c r="G185" t="n">
        <v>70.59995591861666</v>
      </c>
      <c r="H185" t="n">
        <v>25.08588100139371</v>
      </c>
      <c r="I185" t="n">
        <v>47.65016737843499</v>
      </c>
    </row>
    <row r="186">
      <c r="A186" s="2" t="n">
        <v>45205</v>
      </c>
      <c r="B186" t="n">
        <v>-14.90426989834094</v>
      </c>
      <c r="C186" t="n">
        <v>202.0556524208819</v>
      </c>
      <c r="D186" t="n">
        <v>20.3787242766327</v>
      </c>
      <c r="E186" t="n">
        <v>-9.588375853201159</v>
      </c>
      <c r="F186" t="n">
        <v>70.6699275263627</v>
      </c>
      <c r="G186" t="n">
        <v>72.34373073603749</v>
      </c>
      <c r="H186" t="n">
        <v>24.37567508822729</v>
      </c>
      <c r="I186" t="n">
        <v>48.40127095845212</v>
      </c>
    </row>
    <row r="187">
      <c r="A187" s="2" t="n">
        <v>45208</v>
      </c>
      <c r="B187" t="n">
        <v>-18.24204981984986</v>
      </c>
      <c r="C187" t="n">
        <v>172.2583979036303</v>
      </c>
      <c r="D187" t="n">
        <v>16.84074656073367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20.34263630622637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182.2214490669165</v>
      </c>
      <c r="D189" t="n">
        <v>21.27674872083358</v>
      </c>
      <c r="E189" t="n">
        <v>-14.00809865318933</v>
      </c>
      <c r="F189" t="n">
        <v>70.17953912026951</v>
      </c>
      <c r="G189" t="n">
        <v>66.91209239692957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179.3184696713923</v>
      </c>
      <c r="D190" t="n">
        <v>19.41157880084394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-15.264995471107</v>
      </c>
      <c r="C191" t="n">
        <v>225.7119358290687</v>
      </c>
      <c r="D191" t="n">
        <v>23.84272047779352</v>
      </c>
      <c r="E191" t="n">
        <v>-11.97821901757352</v>
      </c>
      <c r="F191" t="n">
        <v>59.59740493094712</v>
      </c>
      <c r="G191" t="n">
        <v>62.36281958573831</v>
      </c>
      <c r="H191" t="n">
        <v>27.44269626463593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206.6195537714799</v>
      </c>
      <c r="D193" t="n">
        <v>28.59146964249548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-12.62361178091925</v>
      </c>
      <c r="C194" t="n">
        <v>201.6823506255671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193.9561593611161</v>
      </c>
      <c r="D195" t="n">
        <v>28.42526991015475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-12.05505306599856</v>
      </c>
      <c r="C196" t="n">
        <v>201.1700409944767</v>
      </c>
      <c r="D196" t="n">
        <v>30.01301506746563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47.73448705797907</v>
      </c>
    </row>
    <row r="197">
      <c r="A197" s="2" t="n">
        <v>45222</v>
      </c>
      <c r="B197" t="n">
        <v>-15.99310440331852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178.8858259027548</v>
      </c>
      <c r="D199" t="n">
        <v>25.08061856047938</v>
      </c>
      <c r="E199" t="n">
        <v>-11.59351185840928</v>
      </c>
      <c r="F199" t="n">
        <v>71.55519461257769</v>
      </c>
      <c r="G199" t="n">
        <v>52.09162984567472</v>
      </c>
      <c r="H199" t="n">
        <v>21.90669638534795</v>
      </c>
      <c r="I199" t="n">
        <v>42.7581380610405</v>
      </c>
    </row>
    <row r="200">
      <c r="A200" s="2" t="n">
        <v>45226</v>
      </c>
      <c r="B200" t="n">
        <v>-17.48595038736649</v>
      </c>
      <c r="C200" t="n">
        <v>178.7600850508092</v>
      </c>
      <c r="D200" t="n">
        <v>25.19384754745317</v>
      </c>
      <c r="E200" t="n">
        <v>-13.2694480645519</v>
      </c>
      <c r="F200" t="n">
        <v>72.34910740750122</v>
      </c>
      <c r="G200" t="n">
        <v>54.13269276313564</v>
      </c>
      <c r="H200" t="n">
        <v>22.13060509023368</v>
      </c>
      <c r="I200" t="n">
        <v>49.01292497177969</v>
      </c>
    </row>
    <row r="201">
      <c r="A201" s="2" t="n">
        <v>45229</v>
      </c>
      <c r="B201" t="n">
        <v>-15.94967606214382</v>
      </c>
      <c r="C201" t="n">
        <v>182.9806066881968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174.6742583225922</v>
      </c>
      <c r="D202" t="n">
        <v>19.28954373160556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180.2205414454609</v>
      </c>
      <c r="D203" t="n">
        <v>19.87436916709746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53.40865261363221</v>
      </c>
    </row>
    <row r="204">
      <c r="A204" s="2" t="n">
        <v>45232</v>
      </c>
      <c r="B204" t="n">
        <v>-18.99390627479535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14.75499201717347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205.8922029830327</v>
      </c>
      <c r="D205" t="n">
        <v>20.23887899527623</v>
      </c>
      <c r="E205" t="n">
        <v>-15.26809132237059</v>
      </c>
      <c r="F205" t="n">
        <v>86.10224095797898</v>
      </c>
      <c r="G205" t="n">
        <v>49.07848187517823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-21.60727173826932</v>
      </c>
      <c r="C206" t="n">
        <v>199.2242772408224</v>
      </c>
      <c r="D206" t="n">
        <v>16.66984298719891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189.4787710294699</v>
      </c>
      <c r="D207" t="n">
        <v>16.11130322436423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195.3213196419898</v>
      </c>
      <c r="D208" t="n">
        <v>17.34508056727451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60.44785313250398</v>
      </c>
    </row>
    <row r="209">
      <c r="A209" s="2" t="n">
        <v>45239</v>
      </c>
      <c r="B209" t="n">
        <v>-24.47624591141708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-26.04414710814041</v>
      </c>
      <c r="C210" t="n">
        <v>210.6662186258343</v>
      </c>
      <c r="D210" t="n">
        <v>16.91712110221342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210.6221645434798</v>
      </c>
      <c r="D211" t="n">
        <v>15.59775012996929</v>
      </c>
      <c r="E211" t="n">
        <v>-8.986463371945009</v>
      </c>
      <c r="F211" t="n">
        <v>87.71121322962824</v>
      </c>
      <c r="G211" t="n">
        <v>52.81074160712163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204.6829556895878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208.6151740982601</v>
      </c>
      <c r="D214" t="n">
        <v>19.67405434541361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226.8269391970548</v>
      </c>
      <c r="D215" t="n">
        <v>18.63942565019034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218.992466283813</v>
      </c>
      <c r="D216" t="n">
        <v>19.24763145648743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84.74814630281264</v>
      </c>
    </row>
    <row r="217">
      <c r="A217" s="2" t="n">
        <v>45252</v>
      </c>
      <c r="B217" t="n">
        <v>-26.00092707737195</v>
      </c>
      <c r="C217" t="n">
        <v>218.7224321380028</v>
      </c>
      <c r="D217" t="n">
        <v>19.53406167722156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51.772727735686</v>
      </c>
      <c r="H218" t="n">
        <v>24.03617764686705</v>
      </c>
      <c r="I218" t="n">
        <v>90.28077776510932</v>
      </c>
    </row>
    <row r="219">
      <c r="A219" s="2" t="n">
        <v>45254</v>
      </c>
      <c r="B219" t="n">
        <v>-25.63913230181551</v>
      </c>
      <c r="C219" t="n">
        <v>222.8924887081825</v>
      </c>
      <c r="D219" t="n">
        <v>21.51952796830152</v>
      </c>
      <c r="E219" t="n">
        <v>-1.731197095634374</v>
      </c>
      <c r="F219" t="n">
        <v>68.65226720263682</v>
      </c>
      <c r="G219" t="n">
        <v>52.58474203069665</v>
      </c>
      <c r="H219" t="n">
        <v>27.89608556693333</v>
      </c>
      <c r="I219" t="n">
        <v>91.77150359803412</v>
      </c>
    </row>
    <row r="220">
      <c r="A220" s="2" t="n">
        <v>45258</v>
      </c>
      <c r="B220" t="n">
        <v>-23.53532899266824</v>
      </c>
      <c r="C220" t="n">
        <v>241.5287498723635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29.89628782795169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237.0976984860657</v>
      </c>
      <c r="D221" t="n">
        <v>24.23881145979152</v>
      </c>
      <c r="E221" t="n">
        <v>-2.369031966237578</v>
      </c>
      <c r="F221" t="n">
        <v>82.32994070845041</v>
      </c>
      <c r="G221" t="n">
        <v>53.65242064494926</v>
      </c>
      <c r="H221" t="n">
        <v>33.18144072005094</v>
      </c>
      <c r="I221" t="n">
        <v>90.25118978315795</v>
      </c>
    </row>
    <row r="222">
      <c r="A222" s="2" t="n">
        <v>45260</v>
      </c>
      <c r="B222" t="n">
        <v>-23.33444505757721</v>
      </c>
      <c r="C222" t="n">
        <v>231.431195191005</v>
      </c>
      <c r="D222" t="n">
        <v>25.80593262519593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231.0544128163444</v>
      </c>
      <c r="D223" t="n">
        <v>35.84868107247552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231.8656181543374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-14.91340254855846</v>
      </c>
      <c r="C226" t="n">
        <v>214.406895860021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40.92658200401274</v>
      </c>
      <c r="E227" t="n">
        <v>2.234509882312752</v>
      </c>
      <c r="F227" t="n">
        <v>86.51340528466235</v>
      </c>
      <c r="G227" t="n">
        <v>63.56750028161498</v>
      </c>
      <c r="H227" t="n">
        <v>31.00397138570408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202.8598882749249</v>
      </c>
      <c r="D228" t="n">
        <v>36.10296705501484</v>
      </c>
      <c r="E228" t="n">
        <v>0.6552675009559472</v>
      </c>
      <c r="F228" t="n">
        <v>79.96998379912704</v>
      </c>
      <c r="G228" t="n">
        <v>62.38043698301055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-16.57852346066219</v>
      </c>
      <c r="C230" t="n">
        <v>181.4750525141704</v>
      </c>
      <c r="D230" t="n">
        <v>45.60436255132494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186.5011202464026</v>
      </c>
      <c r="D231" t="n">
        <v>45.41753979616476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185.3730044169519</v>
      </c>
      <c r="D232" t="n">
        <v>48.03936713986259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179.1240028348872</v>
      </c>
      <c r="D233" t="n">
        <v>51.78749061514694</v>
      </c>
      <c r="E233" t="n">
        <v>0.2093022707340131</v>
      </c>
      <c r="F233" t="n">
        <v>93.73040744853731</v>
      </c>
      <c r="G233" t="n">
        <v>62.73871410213192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171.3009184167672</v>
      </c>
      <c r="D234" t="n">
        <v>52.91386473320217</v>
      </c>
      <c r="E234" t="n">
        <v>0.1936338244327374</v>
      </c>
      <c r="F234" t="n">
        <v>100.3897116041364</v>
      </c>
      <c r="G234" t="n">
        <v>63.93898517748538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174.8889781124436</v>
      </c>
      <c r="D235" t="n">
        <v>59.69868572949804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107.218807200672</v>
      </c>
    </row>
    <row r="236">
      <c r="A236" s="2" t="n">
        <v>45280</v>
      </c>
      <c r="B236" t="n">
        <v>-21.1405211199828</v>
      </c>
      <c r="C236" t="n">
        <v>159.0600865795336</v>
      </c>
      <c r="D236" t="n">
        <v>53.55765779250505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162.7005094412259</v>
      </c>
      <c r="D237" t="n">
        <v>58.31743375810161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-20.26454066057373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165.4219579888737</v>
      </c>
      <c r="D239" t="n">
        <v>60.4215868047085</v>
      </c>
      <c r="E239" t="n">
        <v>0.8383446408991135</v>
      </c>
      <c r="F239" t="n">
        <v>101.1263023830349</v>
      </c>
      <c r="G239" t="n">
        <v>62.28781638919714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165.5706906311568</v>
      </c>
      <c r="D240" t="n">
        <v>59.91967344272013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-15.84235529002577</v>
      </c>
      <c r="C241" t="n">
        <v>162.7681086554847</v>
      </c>
      <c r="D241" t="n">
        <v>59.56169260903999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114.4551805293065</v>
      </c>
    </row>
    <row r="242">
      <c r="A242" s="2" t="n">
        <v>45289</v>
      </c>
      <c r="B242" t="n">
        <v>-12.53098866001846</v>
      </c>
      <c r="C242" t="n">
        <v>169.1062151459348</v>
      </c>
      <c r="D242" t="n">
        <v>66.74020658024624</v>
      </c>
      <c r="E242" t="n">
        <v>2.240056903377052</v>
      </c>
      <c r="F242" t="n">
        <v>101.6299918905814</v>
      </c>
      <c r="G242" t="n">
        <v>66.15192666777827</v>
      </c>
      <c r="H242" t="n">
        <v>38.06772461566877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180.3139508024865</v>
      </c>
      <c r="D243" t="n">
        <v>66.73586426483223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195.2814539971031</v>
      </c>
      <c r="D244" t="n">
        <v>69.99260980493965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133.4268306802786</v>
      </c>
    </row>
    <row r="245">
      <c r="A245" s="2" t="n">
        <v>45294</v>
      </c>
      <c r="B245" t="n">
        <v>-5.438250100279962</v>
      </c>
      <c r="C245" t="n">
        <v>175.182711001106</v>
      </c>
      <c r="D245" t="n">
        <v>66.4474721427742</v>
      </c>
      <c r="E245" t="n">
        <v>-2.582618973341699</v>
      </c>
      <c r="F245" t="n">
        <v>119.3465171191669</v>
      </c>
      <c r="G245" t="n">
        <v>66.39940740140555</v>
      </c>
      <c r="H245" t="n">
        <v>35.20843713838752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62.47423756131418</v>
      </c>
      <c r="E246" t="n">
        <v>-4.337849010057903</v>
      </c>
      <c r="F246" t="n">
        <v>120.1017783218943</v>
      </c>
      <c r="G246" t="n">
        <v>64.68403988335065</v>
      </c>
      <c r="H246" t="n">
        <v>34.40582858130805</v>
      </c>
      <c r="I246" t="n">
        <v>128.0027936454117</v>
      </c>
    </row>
    <row r="247">
      <c r="A247" s="2" t="n">
        <v>45296</v>
      </c>
      <c r="B247" t="n">
        <v>-2.678148959080717</v>
      </c>
      <c r="C247" t="n">
        <v>180.9281100128446</v>
      </c>
      <c r="D247" t="n">
        <v>62.57861347106042</v>
      </c>
      <c r="E247" t="n">
        <v>-3.839213490137516</v>
      </c>
      <c r="F247" t="n">
        <v>121.6126345307022</v>
      </c>
      <c r="G247" t="n">
        <v>67.93042511666634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61.37490927932883</v>
      </c>
      <c r="E248" t="n">
        <v>-8.948613546693895</v>
      </c>
      <c r="F248" t="n">
        <v>118.3237624237829</v>
      </c>
      <c r="G248" t="n">
        <v>67.74532422387205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169.3683563039425</v>
      </c>
      <c r="D249" t="n">
        <v>62.9010527972745</v>
      </c>
      <c r="E249" t="n">
        <v>-6.341013824884789</v>
      </c>
      <c r="F249" t="n">
        <v>126.4755561207912</v>
      </c>
      <c r="G249" t="n">
        <v>72.42350980122252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169.2362044622408</v>
      </c>
      <c r="D250" t="n">
        <v>62.44238283138333</v>
      </c>
      <c r="E250" t="n">
        <v>-6.156773678718308</v>
      </c>
      <c r="F250" t="n">
        <v>123.3001585408447</v>
      </c>
      <c r="G250" t="n">
        <v>71.61650405857156</v>
      </c>
      <c r="H250" t="n">
        <v>30.64979917867461</v>
      </c>
      <c r="I250" t="n">
        <v>136.6880705358403</v>
      </c>
    </row>
    <row r="251">
      <c r="A251" s="2" t="n">
        <v>45302</v>
      </c>
      <c r="B251" t="n">
        <v>-4.466031941881821</v>
      </c>
      <c r="C251" t="n">
        <v>165.3121984191793</v>
      </c>
      <c r="D251" t="n">
        <v>65.53845938864281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-2.697372540124743</v>
      </c>
      <c r="C252" t="n">
        <v>167.905113544848</v>
      </c>
      <c r="D252" t="n">
        <v>69.71849580921801</v>
      </c>
      <c r="E252" t="n">
        <v>-2.120176143089481</v>
      </c>
      <c r="F252" t="n">
        <v>147.6486367889549</v>
      </c>
      <c r="G252" t="n">
        <v>74.32112345835155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65.04764252856741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149.740505971722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73.21221198169286</v>
      </c>
      <c r="H254" t="n">
        <v>29.44346852282555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155.0464631024199</v>
      </c>
      <c r="D256" t="n">
        <v>69.03641138802637</v>
      </c>
      <c r="E256" t="n">
        <v>-3.315361013182994</v>
      </c>
      <c r="F256" t="n">
        <v>136.6544700963654</v>
      </c>
      <c r="G256" t="n">
        <v>72.63978861218838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64.73633725756093</v>
      </c>
      <c r="E257" t="n">
        <v>-3.64584561264869</v>
      </c>
      <c r="F257" t="n">
        <v>148.4820733087274</v>
      </c>
      <c r="G257" t="n">
        <v>73.50008986106977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66.28795303097546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145.0730155803177</v>
      </c>
      <c r="D260" t="n">
        <v>65.83061936652597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170.1659061492447</v>
      </c>
    </row>
    <row r="261">
      <c r="A261" s="2" t="n">
        <v>45320</v>
      </c>
      <c r="B261" t="n">
        <v>6.804439381481431</v>
      </c>
      <c r="C261" t="n">
        <v>147.8131064486566</v>
      </c>
      <c r="D261" t="n">
        <v>64.84855632885696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151.6943887488416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7.952186258586869</v>
      </c>
      <c r="C264" t="n">
        <v>148.5130398482471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162.6947062043336</v>
      </c>
    </row>
    <row r="265">
      <c r="A265" s="2" t="n">
        <v>45324</v>
      </c>
      <c r="B265" t="n">
        <v>8.124364805196937</v>
      </c>
      <c r="C265" t="n">
        <v>154.7584967761299</v>
      </c>
      <c r="D265" t="n">
        <v>78.585746886709</v>
      </c>
      <c r="E265" t="n">
        <v>10.20093327979397</v>
      </c>
      <c r="F265" t="n">
        <v>181.9607902975644</v>
      </c>
      <c r="G265" t="n">
        <v>52.8749990205545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160.4453748213703</v>
      </c>
      <c r="D266" t="n">
        <v>80.14020490294942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151.9323023511096</v>
      </c>
    </row>
    <row r="267">
      <c r="A267" s="2" t="n">
        <v>45328</v>
      </c>
      <c r="B267" t="n">
        <v>17.33677288052975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206.9824606164428</v>
      </c>
    </row>
    <row r="269">
      <c r="A269" s="2" t="n">
        <v>45330</v>
      </c>
      <c r="B269" t="n">
        <v>32.53545126828716</v>
      </c>
      <c r="C269" t="n">
        <v>156.1297534918964</v>
      </c>
      <c r="D269" t="n">
        <v>132.3980291522148</v>
      </c>
      <c r="E269" t="n">
        <v>5.209655061788987</v>
      </c>
      <c r="F269" t="n">
        <v>204.0084419086813</v>
      </c>
      <c r="G269" t="n">
        <v>59.6597809379132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34.20069475188789</v>
      </c>
      <c r="C270" t="n">
        <v>152.4957485743861</v>
      </c>
      <c r="D270" t="n">
        <v>134.2595110257714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141.445310196347</v>
      </c>
      <c r="D271" t="n">
        <v>123.5117729299199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42.72661095211446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218.4390551511275</v>
      </c>
    </row>
    <row r="273">
      <c r="A273" s="2" t="n">
        <v>45336</v>
      </c>
      <c r="B273" t="n">
        <v>36.6539082548715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54.46909637510478</v>
      </c>
      <c r="H273" t="n">
        <v>20.63507275646221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142.832803114084</v>
      </c>
      <c r="D274" t="n">
        <v>128.6284309180507</v>
      </c>
      <c r="E274" t="n">
        <v>6.889440582776407</v>
      </c>
      <c r="F274" t="n">
        <v>224.2932064995092</v>
      </c>
      <c r="G274" t="n">
        <v>54.80967231587377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129.8374600737178</v>
      </c>
      <c r="D275" t="n">
        <v>135.7827087312021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144.7472707842216</v>
      </c>
      <c r="D276" t="n">
        <v>149.5617603424804</v>
      </c>
      <c r="E276" t="n">
        <v>7.189322133896026</v>
      </c>
      <c r="F276" t="n">
        <v>190.0552526941914</v>
      </c>
      <c r="G276" t="n">
        <v>58.521302572011</v>
      </c>
      <c r="H276" t="n">
        <v>36.04180278424669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42.54253586185952</v>
      </c>
      <c r="C278" t="n">
        <v>137.5795633086416</v>
      </c>
      <c r="D278" t="n">
        <v>149.1419129642753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144.8080106687605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155.6169624537097</v>
      </c>
      <c r="E280" t="n">
        <v>10.27507688498515</v>
      </c>
      <c r="F280" t="n">
        <v>225.8192810791768</v>
      </c>
      <c r="G280" t="n">
        <v>56.34330370482496</v>
      </c>
      <c r="H280" t="n">
        <v>43.06383930913364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157.2430313466567</v>
      </c>
      <c r="E281" t="n">
        <v>8.595159961819988</v>
      </c>
      <c r="F281" t="n">
        <v>226.766163081079</v>
      </c>
      <c r="G281" t="n">
        <v>61.35872971005723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131.9195006961461</v>
      </c>
      <c r="D282" t="n">
        <v>148.1590000329376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127.5487256826833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149.462886474678</v>
      </c>
      <c r="D285" t="n">
        <v>157.4482431561315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67.94243394138415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55.27075344626975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139.4742927618901</v>
      </c>
      <c r="D288" t="n">
        <v>155.8868455314694</v>
      </c>
      <c r="E288" t="n">
        <v>11.12968554544729</v>
      </c>
      <c r="F288" t="n">
        <v>196.6942163235272</v>
      </c>
      <c r="G288" t="n">
        <v>72.6127188075164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75.93731835729479</v>
      </c>
      <c r="H289" t="n">
        <v>52.49206972641587</v>
      </c>
      <c r="I289" t="n">
        <v>206.9459102300515</v>
      </c>
    </row>
    <row r="290">
      <c r="A290" s="2" t="n">
        <v>45362</v>
      </c>
      <c r="B290" t="n">
        <v>53.34025801668669</v>
      </c>
      <c r="C290" t="n">
        <v>136.0374086495939</v>
      </c>
      <c r="D290" t="n">
        <v>144.0770953924495</v>
      </c>
      <c r="E290" t="n">
        <v>16.46790146805901</v>
      </c>
      <c r="F290" t="n">
        <v>189.439263744889</v>
      </c>
      <c r="G290" t="n">
        <v>74.57381066650922</v>
      </c>
      <c r="H290" t="n">
        <v>50.77200843615681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135.4643002599416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112.4238070891864</v>
      </c>
      <c r="D292" t="n">
        <v>124.0337515248958</v>
      </c>
      <c r="E292" t="n">
        <v>15.23583018981238</v>
      </c>
      <c r="F292" t="n">
        <v>172.5022840980968</v>
      </c>
      <c r="G292" t="n">
        <v>68.68458313966499</v>
      </c>
      <c r="H292" t="n">
        <v>49.66447873660034</v>
      </c>
      <c r="I292" t="n">
        <v>207.2426256966997</v>
      </c>
    </row>
    <row r="293">
      <c r="A293" s="2" t="n">
        <v>45365</v>
      </c>
      <c r="B293" t="n">
        <v>31.7165296558735</v>
      </c>
      <c r="C293" t="n">
        <v>131.8377098078632</v>
      </c>
      <c r="D293" t="n">
        <v>128.5864319586938</v>
      </c>
      <c r="E293" t="n">
        <v>16.05428427055511</v>
      </c>
      <c r="F293" t="n">
        <v>184.715742135289</v>
      </c>
      <c r="G293" t="n">
        <v>69.57106718875666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114.8707546502185</v>
      </c>
      <c r="D294" t="n">
        <v>133.1350607141319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102.314827005947</v>
      </c>
      <c r="D295" t="n">
        <v>140.8651137152252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104.2035974182286</v>
      </c>
      <c r="D296" t="n">
        <v>146.3434652345708</v>
      </c>
      <c r="E296" t="n">
        <v>18.13646812803995</v>
      </c>
      <c r="F296" t="n">
        <v>192.2294156850614</v>
      </c>
      <c r="G296" t="n">
        <v>61.47834097673304</v>
      </c>
      <c r="H296" t="n">
        <v>49.27876534824716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101.3632572670327</v>
      </c>
      <c r="D297" t="n">
        <v>140.9714220042126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145.0791304112624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202.5278666858231</v>
      </c>
    </row>
    <row r="299">
      <c r="A299" s="2" t="n">
        <v>45373</v>
      </c>
      <c r="B299" t="n">
        <v>41.26372534584084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41.52373370558531</v>
      </c>
      <c r="C300" t="n">
        <v>111.0134413088541</v>
      </c>
      <c r="D300" t="n">
        <v>156.3470112244267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110.03284545177</v>
      </c>
      <c r="D301" t="n">
        <v>159.0190489897097</v>
      </c>
      <c r="E301" t="n">
        <v>30.70236188006226</v>
      </c>
      <c r="F301" t="n">
        <v>238.2657861055708</v>
      </c>
      <c r="G301" t="n">
        <v>72.45910278106807</v>
      </c>
      <c r="H301" t="n">
        <v>62.87762746641854</v>
      </c>
      <c r="I301" t="n">
        <v>190.268044435009</v>
      </c>
    </row>
    <row r="302">
      <c r="A302" s="2" t="n">
        <v>45379</v>
      </c>
      <c r="B302" t="n">
        <v>44.73104101871033</v>
      </c>
      <c r="C302" t="n">
        <v>95.01422569423082</v>
      </c>
      <c r="D302" t="n">
        <v>159.2448116750142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50.83427572795956</v>
      </c>
      <c r="C303" t="n">
        <v>114.0459929865244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173.1124965345197</v>
      </c>
      <c r="E304" t="n">
        <v>31.39891497906233</v>
      </c>
      <c r="F304" t="n">
        <v>245.4717096292748</v>
      </c>
      <c r="G304" t="n">
        <v>74.36305584353433</v>
      </c>
      <c r="H304" t="n">
        <v>71.73269918208058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102.280261869665</v>
      </c>
      <c r="D305" t="n">
        <v>166.9143547594921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137.6134290280704</v>
      </c>
      <c r="D306" t="n">
        <v>163.3148835978546</v>
      </c>
      <c r="E306" t="n">
        <v>37.6923019026975</v>
      </c>
      <c r="F306" t="n">
        <v>255.1756782154781</v>
      </c>
      <c r="G306" t="n">
        <v>74.06761568576876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151.1319624653462</v>
      </c>
      <c r="D307" t="n">
        <v>166.0249363344794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172.410576920141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196.2627794625673</v>
      </c>
    </row>
    <row r="309">
      <c r="A309" s="2" t="n">
        <v>45391</v>
      </c>
      <c r="B309" t="n">
        <v>57.20391772283169</v>
      </c>
      <c r="C309" t="n">
        <v>176.0565457580756</v>
      </c>
      <c r="D309" t="n">
        <v>172.6848420768321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202.534427791981</v>
      </c>
    </row>
    <row r="310">
      <c r="A310" s="2" t="n">
        <v>45392</v>
      </c>
      <c r="B310" t="n">
        <v>56.07322990511532</v>
      </c>
      <c r="C310" t="n">
        <v>164.5737405326051</v>
      </c>
      <c r="D310" t="n">
        <v>180.3939690351802</v>
      </c>
      <c r="E310" t="n">
        <v>42.958097995873</v>
      </c>
      <c r="F310" t="n">
        <v>284.1951100419208</v>
      </c>
      <c r="G310" t="n">
        <v>76.76332139839029</v>
      </c>
      <c r="H310" t="n">
        <v>83.3398240548092</v>
      </c>
      <c r="I310" t="n">
        <v>201.3129385769447</v>
      </c>
    </row>
    <row r="311">
      <c r="A311" s="2" t="n">
        <v>45394</v>
      </c>
      <c r="B311" t="n">
        <v>48.80678086207691</v>
      </c>
      <c r="C311" t="n">
        <v>153.3032545829316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80.60350293859508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133.8561506672169</v>
      </c>
      <c r="D313" t="n">
        <v>158.253433454078</v>
      </c>
      <c r="E313" t="n">
        <v>27.07223772777316</v>
      </c>
      <c r="F313" t="n">
        <v>260.6382866475636</v>
      </c>
      <c r="G313" t="n">
        <v>58.73179192764459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41.60740161452163</v>
      </c>
      <c r="C314" t="n">
        <v>127.8424793086442</v>
      </c>
      <c r="D314" t="n">
        <v>159.8483516433232</v>
      </c>
      <c r="E314" t="n">
        <v>32.35033232481561</v>
      </c>
      <c r="F314" t="n">
        <v>255.1294180812988</v>
      </c>
      <c r="G314" t="n">
        <v>57.91371355405224</v>
      </c>
      <c r="H314" t="n">
        <v>74.69973661239055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133.9825129305795</v>
      </c>
      <c r="D315" t="n">
        <v>153.1570851909399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134.3063654505976</v>
      </c>
      <c r="D316" t="n">
        <v>163.6256271336308</v>
      </c>
      <c r="E316" t="n">
        <v>37.74535542986723</v>
      </c>
      <c r="F316" t="n">
        <v>258.3874019819032</v>
      </c>
      <c r="G316" t="n">
        <v>58.75757898353844</v>
      </c>
      <c r="H316" t="n">
        <v>75.79750614794953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124.7336411066736</v>
      </c>
      <c r="D317" t="n">
        <v>165.5637740372195</v>
      </c>
      <c r="E317" t="n">
        <v>38.22088824698868</v>
      </c>
      <c r="F317" t="n">
        <v>252.3496132707293</v>
      </c>
      <c r="G317" t="n">
        <v>59.54672858354068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126.6181992291206</v>
      </c>
      <c r="D318" t="n">
        <v>173.2826822175994</v>
      </c>
      <c r="E318" t="n">
        <v>37.03174012874626</v>
      </c>
      <c r="F318" t="n">
        <v>242.4326817485467</v>
      </c>
      <c r="G318" t="n">
        <v>62.75406468118727</v>
      </c>
      <c r="H318" t="n">
        <v>72.6803344867601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120.7173087301825</v>
      </c>
      <c r="D319" t="n">
        <v>173.7937660711177</v>
      </c>
      <c r="E319" t="n">
        <v>33.17034021352234</v>
      </c>
      <c r="F319" t="n">
        <v>242.3540210125826</v>
      </c>
      <c r="G319" t="n">
        <v>66.84083082363045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188.4027661396847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217.6642318928131</v>
      </c>
    </row>
    <row r="322">
      <c r="A322" s="2" t="n">
        <v>45412</v>
      </c>
      <c r="B322" t="n">
        <v>46.4087717260176</v>
      </c>
      <c r="C322" t="n">
        <v>111.8983444970524</v>
      </c>
      <c r="D322" t="n">
        <v>179.3899214019719</v>
      </c>
      <c r="E322" t="n">
        <v>32.20951896051143</v>
      </c>
      <c r="F322" t="n">
        <v>256.3652973757065</v>
      </c>
      <c r="G322" t="n">
        <v>62.81250830678382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111.3775896154131</v>
      </c>
      <c r="D323" t="n">
        <v>187.1794743339834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98.17210455560014</v>
      </c>
      <c r="D324" t="n">
        <v>192.2414089034731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194.1244859313025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40.84623720677747</v>
      </c>
      <c r="C326" t="n">
        <v>86.91074177510943</v>
      </c>
      <c r="D326" t="n">
        <v>193.3379217639751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52.95469706517033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73.19337778680904</v>
      </c>
      <c r="D328" t="n">
        <v>183.8033356606634</v>
      </c>
      <c r="E328" t="n">
        <v>36.63776446308771</v>
      </c>
      <c r="F328" t="n">
        <v>200.8474505538247</v>
      </c>
      <c r="G328" t="n">
        <v>40.10819662775626</v>
      </c>
      <c r="H328" t="n">
        <v>82.22641737163229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36.25958683733941</v>
      </c>
      <c r="C330" t="n">
        <v>75.98038342510047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67.77069413736602</v>
      </c>
      <c r="D331" t="n">
        <v>178.4831945668083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41.77670436141898</v>
      </c>
      <c r="C332" t="n">
        <v>41.97124926419134</v>
      </c>
      <c r="D332" t="n">
        <v>180.4955938345595</v>
      </c>
      <c r="E332" t="n">
        <v>29.29937909084994</v>
      </c>
      <c r="F332" t="n">
        <v>193.577974801767</v>
      </c>
      <c r="G332" t="n">
        <v>45.11521588316138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31.9606173646751</v>
      </c>
      <c r="D333" t="n">
        <v>184.6943707665158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44.08173493355061</v>
      </c>
      <c r="C334" t="n">
        <v>23.13786893338488</v>
      </c>
      <c r="D334" t="n">
        <v>208.5232531042697</v>
      </c>
      <c r="E334" t="n">
        <v>27.95857487836497</v>
      </c>
      <c r="F334" t="n">
        <v>219.6882750852956</v>
      </c>
      <c r="G334" t="n">
        <v>46.98812658410934</v>
      </c>
      <c r="H334" t="n">
        <v>104.0187604074592</v>
      </c>
      <c r="I334" t="n">
        <v>223.7440871491848</v>
      </c>
    </row>
    <row r="335">
      <c r="A335" s="2" t="n">
        <v>45433</v>
      </c>
      <c r="B335" t="n">
        <v>45.09098781386789</v>
      </c>
      <c r="C335" t="n">
        <v>22.22755931812605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219.1073313889448</v>
      </c>
      <c r="E336" t="n">
        <v>29.5345020767424</v>
      </c>
      <c r="F336" t="n">
        <v>197.2756337563042</v>
      </c>
      <c r="G336" t="n">
        <v>56.11033258869688</v>
      </c>
      <c r="H336" t="n">
        <v>103.5858125176124</v>
      </c>
      <c r="I336" t="n">
        <v>216.2722779460811</v>
      </c>
    </row>
    <row r="337">
      <c r="A337" s="2" t="n">
        <v>45435</v>
      </c>
      <c r="B337" t="n">
        <v>46.26045519629069</v>
      </c>
      <c r="C337" t="n">
        <v>21.95368830415248</v>
      </c>
      <c r="D337" t="n">
        <v>221.9581521297662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25.455055549065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16.97436243410117</v>
      </c>
      <c r="D340" t="n">
        <v>207.4121255855065</v>
      </c>
      <c r="E340" t="n">
        <v>31.5937374144831</v>
      </c>
      <c r="F340" t="n">
        <v>186.66142143271</v>
      </c>
      <c r="G340" t="n">
        <v>66.68873982996617</v>
      </c>
      <c r="H340" t="n">
        <v>104.2238729202763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8.543658603184468</v>
      </c>
      <c r="D341" t="n">
        <v>209.8307154031975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190.9490820609281</v>
      </c>
      <c r="E343" t="n">
        <v>25.60654520104839</v>
      </c>
      <c r="F343" t="n">
        <v>182.1259746401329</v>
      </c>
      <c r="G343" t="n">
        <v>67.42080552241055</v>
      </c>
      <c r="H343" t="n">
        <v>100.1117499792731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203.2815333027056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163.3840001904173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14.80328598069756</v>
      </c>
      <c r="D347" t="n">
        <v>166.7989711738481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22.74986409748925</v>
      </c>
      <c r="D348" t="n">
        <v>168.7995848209781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42.13126036512318</v>
      </c>
      <c r="C349" t="n">
        <v>27.911962823102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25.82562717194374</v>
      </c>
      <c r="D350" t="n">
        <v>161.5991310445853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22.14246795098152</v>
      </c>
      <c r="D351" t="n">
        <v>164.0718180243885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20.23972395242324</v>
      </c>
      <c r="D352" t="n">
        <v>173.8782035859286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182.6229953995628</v>
      </c>
      <c r="E353" t="n">
        <v>34.01614613108719</v>
      </c>
      <c r="F353" t="n">
        <v>161.3894813939145</v>
      </c>
      <c r="G353" t="n">
        <v>64.42971098411969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18.18135822896423</v>
      </c>
      <c r="D354" t="n">
        <v>199.1248333316758</v>
      </c>
      <c r="E354" t="n">
        <v>42.84741845900362</v>
      </c>
      <c r="F354" t="n">
        <v>160.6910913451029</v>
      </c>
      <c r="G354" t="n">
        <v>63.79536044795522</v>
      </c>
      <c r="H354" t="n">
        <v>112.0846584212632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23.1139350170527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236.119249605679</v>
      </c>
    </row>
    <row r="357">
      <c r="A357" s="2" t="n">
        <v>45464</v>
      </c>
      <c r="B357" t="n">
        <v>42.10295984515047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24.02307683384508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14.86811806040538</v>
      </c>
      <c r="D361" t="n">
        <v>157.1133729191315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42.28020769658127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32.10991298754911</v>
      </c>
      <c r="D364" t="n">
        <v>175.9724853209509</v>
      </c>
      <c r="E364" t="n">
        <v>19.73839862018811</v>
      </c>
      <c r="F364" t="n">
        <v>175.6624924774772</v>
      </c>
      <c r="G364" t="n">
        <v>55.18867392131646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32.49730772718517</v>
      </c>
      <c r="D365" t="n">
        <v>175.9189978477303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48.31607580061408</v>
      </c>
      <c r="D366" t="n">
        <v>184.8340611603592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189.253677690302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50.33024771212848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55.71493934946734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185.581686251036</v>
      </c>
      <c r="E369" t="n">
        <v>24.12773369586942</v>
      </c>
      <c r="F369" t="n">
        <v>179.1332807608114</v>
      </c>
      <c r="G369" t="n">
        <v>56.48584767888509</v>
      </c>
      <c r="H369" t="n">
        <v>112.3362067961877</v>
      </c>
      <c r="I369" t="n">
        <v>221.0493469141853</v>
      </c>
    </row>
    <row r="370">
      <c r="A370" s="2" t="n">
        <v>45483</v>
      </c>
      <c r="B370" t="n">
        <v>47.55479773490241</v>
      </c>
      <c r="C370" t="n">
        <v>49.50743100761932</v>
      </c>
      <c r="D370" t="n">
        <v>184.7300797971488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187.5884403850588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49.08622107306748</v>
      </c>
      <c r="D374" t="n">
        <v>198.603716194677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42.84370131130743</v>
      </c>
      <c r="D375" t="n">
        <v>180.5399640566054</v>
      </c>
      <c r="E375" t="n">
        <v>33.21759808715665</v>
      </c>
      <c r="F375" t="n">
        <v>195.1438061768395</v>
      </c>
      <c r="G375" t="n">
        <v>49.75763836627467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28.68902552310015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26.29992579103362</v>
      </c>
      <c r="D378" t="n">
        <v>149.6352130419203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153.544537597202</v>
      </c>
      <c r="E379" t="n">
        <v>35.52222110332946</v>
      </c>
      <c r="F379" t="n">
        <v>188.3742006363407</v>
      </c>
      <c r="G379" t="n">
        <v>46.13230095233922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22.09319074030915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28.48018477921481</v>
      </c>
      <c r="D383" t="n">
        <v>177.0915036709879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29.10536909258814</v>
      </c>
      <c r="D384" t="n">
        <v>179.7354821052318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21.31710674822034</v>
      </c>
      <c r="D385" t="n">
        <v>173.7823047631438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17.89140334427628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16.15953459965358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184.1574874760103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26.92265083522127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30.42100914435508</v>
      </c>
      <c r="D392" t="n">
        <v>183.1506000081203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32.20468044810829</v>
      </c>
      <c r="D393" t="n">
        <v>190.0114943970435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34.47511813873121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30.78799417583276</v>
      </c>
      <c r="D395" t="n">
        <v>178.6762743763291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35.13505488542808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35.36032087953356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162.2347673347503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45.29934391166223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47.89563285162786</v>
      </c>
      <c r="D401" t="n">
        <v>180.3389202102989</v>
      </c>
      <c r="E401" t="n">
        <v>39.69943618064913</v>
      </c>
      <c r="F401" t="n">
        <v>177.5709182656283</v>
      </c>
      <c r="G401" t="n">
        <v>39.11421529020049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40.40146158864148</v>
      </c>
      <c r="D402" t="n">
        <v>184.5630109131937</v>
      </c>
      <c r="E402" t="n">
        <v>41.29740220826454</v>
      </c>
      <c r="F402" t="n">
        <v>176.0646768657345</v>
      </c>
      <c r="G402" t="n">
        <v>40.29875667645406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35.32284360695428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28.28973857034658</v>
      </c>
      <c r="D405" t="n">
        <v>178.1692793569119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27.19675534684736</v>
      </c>
      <c r="D406" t="n">
        <v>157.9260974734188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25.84150779015481</v>
      </c>
      <c r="D407" t="n">
        <v>160.2571121118689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24.25795621546274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26.05830298579825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34.19287750454281</v>
      </c>
      <c r="D411" t="n">
        <v>150.846530788203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28.80113446500165</v>
      </c>
      <c r="D412" t="n">
        <v>154.7177605917467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157.7628944207344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36.14540469564518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24.04170368527823</v>
      </c>
      <c r="D418" t="n">
        <v>181.5988896605019</v>
      </c>
      <c r="E418" t="n">
        <v>38.67467676991823</v>
      </c>
      <c r="F418" t="n">
        <v>180.9063285907296</v>
      </c>
      <c r="G418" t="n">
        <v>37.6979966222782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30.43343231276996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6.118967818978849</v>
      </c>
      <c r="D429" t="n">
        <v>183.6468036100792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2.084012336461116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2.34984801265814</v>
      </c>
      <c r="D433" t="n">
        <v>186.276088295863</v>
      </c>
      <c r="E433" t="n">
        <v>25.50904887474385</v>
      </c>
      <c r="F433" t="n">
        <v>175.4877583899298</v>
      </c>
      <c r="G433" t="n">
        <v>15.86549973530589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11.14459642956522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197.6549369021958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201.4369262797468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-0.5499676014157573</v>
      </c>
      <c r="D441" t="n">
        <v>183.809314094253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157.7459610637945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2.357073318085767</v>
      </c>
      <c r="D451" t="n">
        <v>169.7609734706859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3.682004312284759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197.0924817905512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200.5544950051346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207.0565832221932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25.41468126520161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21.17678924888009</v>
      </c>
      <c r="C472" t="n">
        <v>25.74218276583229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24.1100664630556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33.22200688195282</v>
      </c>
      <c r="D480" t="n">
        <v>217.2385838075647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183.7548170929261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39.09932682629049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4.374287918180886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26.87023235489347</v>
      </c>
      <c r="D494" t="n">
        <v>157.538292632412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120.6698270625317</v>
      </c>
    </row>
    <row r="496">
      <c r="A496" s="2" t="n">
        <v>45667</v>
      </c>
      <c r="B496" t="n">
        <v>-14.58737952481891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-12.51272556771287</v>
      </c>
      <c r="C501" t="n">
        <v>13.89981696025575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145.7669325281501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72.02455840442991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-4.317676830688155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0.2179860339525108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146.8016546375202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-3.612999659302307</v>
      </c>
      <c r="D515" t="n">
        <v>152.1648578703374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-20.9668236218955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143.0354859010456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-16.94790954345112</v>
      </c>
      <c r="D519" t="n">
        <v>130.737263745341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-23.54732147279582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-15.12282230111295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0.03788718963906312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-12.00558009701355</v>
      </c>
      <c r="D528" t="n">
        <v>108.313789783633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-31.3580704651489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87.5223197954035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-11.63085195289021</v>
      </c>
      <c r="H538" t="n">
        <v>38.72471836743316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83.43796422089899</v>
      </c>
      <c r="E541" t="n">
        <v>-2.563708238657159</v>
      </c>
      <c r="F541" t="n">
        <v>27.30625152587891</v>
      </c>
      <c r="G541" t="n">
        <v>-13.01496954855916</v>
      </c>
      <c r="H541" t="n">
        <v>43.60398137224415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85.82882411495953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110.6432924623434</v>
      </c>
      <c r="E544" t="n">
        <v>-2.101924125662702</v>
      </c>
      <c r="F544" t="n">
        <v>51.00572515126886</v>
      </c>
      <c r="G544" t="n">
        <v>-4.554351103868104</v>
      </c>
      <c r="H544" t="n">
        <v>53.68222696845846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0.6229801080279485</v>
      </c>
      <c r="D546" t="n">
        <v>109.9048145153088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90.95739157389082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7.294570300769698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80.43617231701852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85.70466759545073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81.74040578003192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46.51875799003007</v>
      </c>
    </row>
    <row r="554">
      <c r="A554" s="2" t="n">
        <v>45751</v>
      </c>
      <c r="B554" t="n">
        <v>-20.86082131939158</v>
      </c>
      <c r="C554" t="n">
        <v>5.934600910816101</v>
      </c>
      <c r="D554" t="n">
        <v>75.71609909576316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-4.42204834857971</v>
      </c>
      <c r="D555" t="n">
        <v>65.44330650773271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72.57334055484124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-5.793053010223026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-9.009775238473816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-5.070250261695842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-10.758729192146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119.4978892791605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-0.1725660903868276</v>
      </c>
      <c r="D566" t="n">
        <v>116.3782641113285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106.5383498903757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87.38977301854081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80.67642923756513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-23.40042028455465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4.582703478524675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18.36800008143598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22.84977196091984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-18.53286303825668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24.48790975264574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87.28501471701611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18.05707239282166</v>
      </c>
    </row>
    <row r="585">
      <c r="A585" s="2" t="n">
        <v>45800</v>
      </c>
      <c r="B585" t="n">
        <v>-20.96089770282445</v>
      </c>
      <c r="C585" t="n">
        <v>23.76319498708128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31.00505926333101</v>
      </c>
      <c r="D586" t="n">
        <v>68.82653909280347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24.79315906079285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58.14984691494553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40.50681529431601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24.98630226128831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-10.47150335484442</v>
      </c>
      <c r="D620" t="n">
        <v>26.51026597932442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20.91880421859813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20.03456587022907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22.20335702402885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44.42357131632706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21.36381236797224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10.90911199693863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9.07952859623451</v>
      </c>
      <c r="D647" t="n">
        <v>36.42155678324035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32.96708846569724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41.59463456016717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-4.575654994480916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-3.895208555958096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-48.99580658363176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2.244623894863129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-47.25522693321194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-50.74067179513381</v>
      </c>
    </row>
    <row r="846">
      <c r="A846" s="2" t="n">
        <v>46185</v>
      </c>
      <c r="B846" t="n">
        <v>-28.39087912349512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-50.89612767697107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2026-10-22T13:58:50Z</dcterms:created>
  <dcterms:modified xmlns:dcterms="http://purl.org/dc/terms/" xmlns:xsi="http://www.w3.org/2001/XMLSchema-instance" xsi:type="dcterms:W3CDTF">2026-10-22T13:58:50Z</dcterms:modified>
</cp:coreProperties>
</file>