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1049.776611328125</v>
      </c>
    </row>
    <row r="3">
      <c r="A3" s="2" t="n">
        <v>44565</v>
      </c>
      <c r="B3" t="n">
        <v>2126.262939453125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1075.408447265625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1140.011962890625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1018.271118164062</v>
      </c>
    </row>
    <row r="20">
      <c r="A20" s="2" t="n">
        <v>44589</v>
      </c>
      <c r="B20" t="n">
        <v>2118.28125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1803.432861328125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297.7140197753906</v>
      </c>
      <c r="D21" t="n">
        <v>4398.70263671875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1103.457885742188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1739.946044921875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1486.949462890625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999.9138793945312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1808.623291015625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1882.306274414062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2189.127685546875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1391.099975585938</v>
      </c>
      <c r="C1136" t="n">
        <v>705.5499877929688</v>
      </c>
      <c r="D1136" t="n">
        <v>13894</v>
      </c>
      <c r="E1136" t="n">
        <v>4015.800048828125</v>
      </c>
      <c r="F1136" t="n">
        <v>309.3999938964844</v>
      </c>
      <c r="G1136" t="n">
        <v>4005.10009765625</v>
      </c>
      <c r="H1136" t="n">
        <v>3388.5</v>
      </c>
      <c r="I1136" t="n">
        <v>3017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2.5506801021701</v>
      </c>
      <c r="C2" t="n">
        <v>-0.5216795498105387</v>
      </c>
      <c r="D2" t="n">
        <v>-1.103281372339671</v>
      </c>
      <c r="E2" t="n">
        <v>3.660300692517415</v>
      </c>
      <c r="F2" t="n">
        <v>2.297894332599926</v>
      </c>
      <c r="G2" t="n">
        <v>1.680677269130637</v>
      </c>
      <c r="H2" t="n">
        <v>-0.2942474621156377</v>
      </c>
      <c r="I2" t="n">
        <v>0.5934932354600075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14.38002857658329</v>
      </c>
      <c r="I28" t="n">
        <v>20.1945657332242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16.2265046563465</v>
      </c>
      <c r="I29" t="n">
        <v>3.431712792733799</v>
      </c>
    </row>
    <row r="30">
      <c r="A30" s="2" t="n">
        <v>45412</v>
      </c>
      <c r="B30" t="n">
        <v>1.609339477702187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12.23099070286084</v>
      </c>
      <c r="I30" t="n">
        <v>11.69959082984215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0.3240634192444247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-0.6021056451853468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1.943114746127828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11.82699336487048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8.313292179682797</v>
      </c>
      <c r="H39" t="n">
        <v>2.549489159189955</v>
      </c>
      <c r="I39" t="n">
        <v>-0.399627544270742</v>
      </c>
    </row>
    <row r="40">
      <c r="A40" s="2" t="n">
        <v>45107</v>
      </c>
      <c r="B40" t="n">
        <v>2.053793662779313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12.23677149062481</v>
      </c>
      <c r="H40" t="n">
        <v>10.20468811531945</v>
      </c>
      <c r="I40" t="n">
        <v>13.05392267425647</v>
      </c>
    </row>
    <row r="41">
      <c r="A41" s="2" t="n">
        <v>45077</v>
      </c>
      <c r="B41" t="n">
        <v>0.8140231215046256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7.506725478541076</v>
      </c>
      <c r="I41" t="n">
        <v>14.2006210521489</v>
      </c>
    </row>
    <row r="42">
      <c r="A42" s="2" t="n">
        <v>45046</v>
      </c>
      <c r="B42" t="n">
        <v>5.737160059376079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-3.72465543649112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2.610047621197875</v>
      </c>
      <c r="H43" t="n">
        <v>-8.735019721157345</v>
      </c>
      <c r="I43" t="n">
        <v>7.573439569382123</v>
      </c>
    </row>
    <row r="44">
      <c r="A44" s="2" t="n">
        <v>44985</v>
      </c>
      <c r="B44" t="n">
        <v>-12.02053285062928</v>
      </c>
      <c r="C44" t="n">
        <v>5.940900817164319</v>
      </c>
      <c r="D44" t="n">
        <v>7.797726665590821</v>
      </c>
      <c r="E44" t="n">
        <v>-2.436972745519284</v>
      </c>
      <c r="F44" t="n">
        <v>7.537688442211055</v>
      </c>
      <c r="G44" t="n">
        <v>-0.7178431336263613</v>
      </c>
      <c r="H44" t="n">
        <v>-7.916610096239951</v>
      </c>
      <c r="I44" t="n">
        <v>6.815143493919629</v>
      </c>
    </row>
    <row r="45">
      <c r="A45" s="2" t="n">
        <v>44957</v>
      </c>
      <c r="B45" t="n">
        <v>-19.38483614178508</v>
      </c>
      <c r="C45" t="n">
        <v>-0.1681461630782533</v>
      </c>
      <c r="D45" t="n">
        <v>-31.32331003708832</v>
      </c>
      <c r="E45" t="n">
        <v>-13.92196500576037</v>
      </c>
      <c r="F45" t="n">
        <v>-16.10455204035165</v>
      </c>
      <c r="G45" t="n">
        <v>1.850591375369759</v>
      </c>
      <c r="H45" t="n">
        <v>10.37064512945689</v>
      </c>
      <c r="I45" t="n">
        <v>-11.45151934576836</v>
      </c>
    </row>
    <row r="46">
      <c r="A46" s="2" t="n">
        <v>44926</v>
      </c>
      <c r="B46" t="n">
        <v>-4.745918392870885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0.5277491731552786</v>
      </c>
      <c r="H46" t="n">
        <v>-4.319859846447249</v>
      </c>
      <c r="I46" t="n">
        <v>-8.174498010738196</v>
      </c>
    </row>
    <row r="47">
      <c r="A47" s="2" t="n">
        <v>44895</v>
      </c>
      <c r="B47" t="n">
        <v>7.235474811139953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2.557963989293</v>
      </c>
      <c r="H47" t="n">
        <v>-3.188483461493519</v>
      </c>
      <c r="I47" t="n">
        <v>-3.681519692178603</v>
      </c>
    </row>
    <row r="48">
      <c r="A48" s="2" t="n">
        <v>44865</v>
      </c>
      <c r="B48" t="n">
        <v>-1.049390031627995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5.041957871930025</v>
      </c>
      <c r="C49" t="n">
        <v>7.778825383646559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0.9060304099268501</v>
      </c>
    </row>
    <row r="50">
      <c r="A50" s="2" t="n">
        <v>44804</v>
      </c>
      <c r="B50" t="n">
        <v>3.245947697593365</v>
      </c>
      <c r="C50" t="n">
        <v>10.78793140389147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10.92936746257929</v>
      </c>
    </row>
    <row r="51">
      <c r="A51" s="2" t="n">
        <v>44773</v>
      </c>
      <c r="B51" t="n">
        <v>4.969477660673838</v>
      </c>
      <c r="C51" t="n">
        <v>39.52288531353219</v>
      </c>
      <c r="D51" t="n">
        <v>3.493712092790324</v>
      </c>
      <c r="E51" t="n">
        <v>24.59557781570949</v>
      </c>
      <c r="F51" t="n">
        <v>-13.09192095975378</v>
      </c>
      <c r="G51" t="n">
        <v>17.51669422730129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-3.477534159208084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-5.817461428326665</v>
      </c>
      <c r="H52" t="n">
        <v>5.68474610527252</v>
      </c>
      <c r="I52" t="n">
        <v>-4.439319556728449</v>
      </c>
    </row>
    <row r="53">
      <c r="A53" s="2" t="n">
        <v>44712</v>
      </c>
      <c r="B53" t="n">
        <v>-5.603502135480998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-2.351938939644405</v>
      </c>
      <c r="H53" t="n">
        <v>12.17329822288544</v>
      </c>
      <c r="I53" t="n">
        <v>-8.430002979772866</v>
      </c>
    </row>
    <row r="54">
      <c r="A54" s="2" t="n">
        <v>44681</v>
      </c>
      <c r="B54" t="n">
        <v>11.25279736870752</v>
      </c>
      <c r="C54" t="n">
        <v>7.891184595205569</v>
      </c>
      <c r="D54" t="n">
        <v>2.029576123552856</v>
      </c>
      <c r="E54" t="n">
        <v>-1.476266032562323</v>
      </c>
      <c r="F54" t="n">
        <v>-12.81895827527856</v>
      </c>
      <c r="G54" t="n">
        <v>-4.146752446528068</v>
      </c>
      <c r="H54" t="n">
        <v>14.32644597408801</v>
      </c>
      <c r="I54" t="n">
        <v>-3.692679934870557</v>
      </c>
    </row>
    <row r="55">
      <c r="A55" s="2" t="n">
        <v>44651</v>
      </c>
      <c r="B55" t="n">
        <v>2.977292721997449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1.98521781496539</v>
      </c>
      <c r="I55" t="n">
        <v>15.10697407065658</v>
      </c>
    </row>
    <row r="56">
      <c r="A56" s="2" t="n">
        <v>44620</v>
      </c>
      <c r="B56" t="n">
        <v>-8.601122038754028</v>
      </c>
      <c r="C56" t="n">
        <v>-7.99933944906731</v>
      </c>
      <c r="D56" t="n">
        <v>-2.019416458355139</v>
      </c>
      <c r="E56" t="n">
        <v>5.492969597525055</v>
      </c>
      <c r="F56" t="n">
        <v>-11.55973938191272</v>
      </c>
      <c r="G56" t="n">
        <v>-4.842340993817318</v>
      </c>
      <c r="H56" t="n">
        <v>-10.71912696308232</v>
      </c>
      <c r="I56" t="n">
        <v>7.462380849011496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4.814649394587511</v>
      </c>
      <c r="C2" t="n">
        <v>2.357464135757481</v>
      </c>
      <c r="D2" t="n">
        <v>16.56040268456376</v>
      </c>
      <c r="E2" t="n">
        <v>-8.329721967160197</v>
      </c>
      <c r="F2" t="n">
        <v>16.93121192727498</v>
      </c>
      <c r="G2" t="n">
        <v>-3.337833854976668</v>
      </c>
      <c r="H2" t="n">
        <v>11.57730315716274</v>
      </c>
      <c r="I2" t="n">
        <v>-8.091149995574742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23.52616452737832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14.38640001481346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3.758730060677906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35.53407650009184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18.48245941461226</v>
      </c>
    </row>
    <row r="3">
      <c r="A3" s="2" t="n">
        <v>44935</v>
      </c>
      <c r="B3" t="n">
        <v>13.87623141715062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15.6385440754701</v>
      </c>
    </row>
    <row r="4">
      <c r="A4" s="2" t="n">
        <v>44936</v>
      </c>
      <c r="B4" t="n">
        <v>10.91701026557772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58.23157797260661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12.18822880932096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11.57611728931689</v>
      </c>
    </row>
    <row r="7">
      <c r="A7" s="2" t="n">
        <v>44939</v>
      </c>
      <c r="B7" t="n">
        <v>4.855207875592549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13.53667055441878</v>
      </c>
      <c r="H9" t="n">
        <v>51.53767211928111</v>
      </c>
      <c r="I9" t="n">
        <v>4.292161305016462</v>
      </c>
    </row>
    <row r="10">
      <c r="A10" s="2" t="n">
        <v>44944</v>
      </c>
      <c r="B10" t="n">
        <v>5.029367684290231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49.07125352144934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-34.71111847586015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5.972959224385566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-1.25492552006331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50.47351534902445</v>
      </c>
      <c r="I15" t="n">
        <v>3.71167919513693</v>
      </c>
    </row>
    <row r="16">
      <c r="A16" s="2" t="n">
        <v>44953</v>
      </c>
      <c r="B16" t="n">
        <v>-12.8132428798796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59.18471839101398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14.48274172209278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5.552092549295051</v>
      </c>
      <c r="D21" t="n">
        <v>-37.4466270516775</v>
      </c>
      <c r="E21" t="n">
        <v>-15.65253283542536</v>
      </c>
      <c r="F21" t="n">
        <v>-46.07300975980151</v>
      </c>
      <c r="G21" t="n">
        <v>14.93268961282181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59.83436685590546</v>
      </c>
      <c r="I22" t="n">
        <v>16.13038643747908</v>
      </c>
    </row>
    <row r="23">
      <c r="A23" s="2" t="n">
        <v>44964</v>
      </c>
      <c r="B23" t="n">
        <v>-11.15268232803933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11.60954551058322</v>
      </c>
      <c r="H24" t="n">
        <v>62.00646743672191</v>
      </c>
      <c r="I24" t="n">
        <v>14.225321277221</v>
      </c>
    </row>
    <row r="25">
      <c r="A25" s="2" t="n">
        <v>44966</v>
      </c>
      <c r="B25" t="n">
        <v>-13.43685568225657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27.37125699290253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31.44258236751734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21.35221974571777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53.76284979262624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22.88716190899773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17.35206822108177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-9.707857266361996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20.16254699418767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17.84351105981541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72.18646316172681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79.4586422590472</v>
      </c>
      <c r="I45" t="n">
        <v>26.09936685371011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30.30907210990732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27.56188047250678</v>
      </c>
      <c r="H48" t="n">
        <v>58.65505470686723</v>
      </c>
      <c r="I48" t="n">
        <v>14.99762722088873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-13.59045685974634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15.51980060518157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47.98564684881048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-17.48566280805944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25.83750402607276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28.92776329333579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30.30711302421969</v>
      </c>
      <c r="H62" t="n">
        <v>46.70315363548747</v>
      </c>
      <c r="I62" t="n">
        <v>7.269119086111986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22.62654628944554</v>
      </c>
      <c r="H68" t="n">
        <v>41.94384555533146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6.203638086260388</v>
      </c>
    </row>
    <row r="70">
      <c r="A70" s="2" t="n">
        <v>45036</v>
      </c>
      <c r="B70" t="n">
        <v>-20.32180516294977</v>
      </c>
      <c r="C70" t="n">
        <v>29.09583295088744</v>
      </c>
      <c r="D70" t="n">
        <v>-31.23753712555104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33.47426253688981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-32.85935391867939</v>
      </c>
      <c r="E74" t="n">
        <v>-14.62957344452325</v>
      </c>
      <c r="F74" t="n">
        <v>-27.52179507960129</v>
      </c>
      <c r="G74" t="n">
        <v>36.27916780369831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-24.56356461226363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40.38502280422278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-25.75365399999644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-24.14230493228084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44.08981656955157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38.20198734789999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42.66485732276244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42.92111789667428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38.32360595011155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-15.67046757963272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35.65576234623234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-14.01614085124162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50.02362433596708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56.43441557477988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67.36919130069663</v>
      </c>
    </row>
    <row r="117">
      <c r="A117" s="2" t="n">
        <v>45104</v>
      </c>
      <c r="B117" t="n">
        <v>-14.26722881026439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29.44820413471538</v>
      </c>
      <c r="E119" t="n">
        <v>13.04335207222382</v>
      </c>
      <c r="F119" t="n">
        <v>7.907979523605491</v>
      </c>
      <c r="G119" t="n">
        <v>67.7877433688068</v>
      </c>
      <c r="H119" t="n">
        <v>42.88930948089374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57.10844027074917</v>
      </c>
      <c r="H125" t="n">
        <v>41.53376331352474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43.31019624121999</v>
      </c>
      <c r="I128" t="n">
        <v>42.28941864357867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55.41614747387293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48.17715431490171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42.0895758711737</v>
      </c>
    </row>
    <row r="138">
      <c r="A138" s="2" t="n">
        <v>45134</v>
      </c>
      <c r="B138" t="n">
        <v>-9.657180803948362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37.43863331601563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159.878028403314</v>
      </c>
      <c r="D144" t="n">
        <v>29.06671610235676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141.1748989330224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44.33754932546634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65.04904550020174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27.98338414811354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58.87637757304716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73.17239345546179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-20.26453123121495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-8.169482816441509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26.3242086569462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33.11133965640551</v>
      </c>
      <c r="I267" t="n">
        <v>150.6371800418538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221.642323591124</v>
      </c>
    </row>
    <row r="275">
      <c r="A275" s="2" t="n">
        <v>45338</v>
      </c>
      <c r="B275" t="n">
        <v>37.12264527467197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40.94061726788188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47.08707166217432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68.73286157777014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76.78121311164216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45.45014873914215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57.91374877644058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62.75405345224336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216.2722585862649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41.8994615025228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55.33241226262903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51.72522293307289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35.76777674326235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-23.43498428507506</v>
      </c>
      <c r="C884" t="n">
        <v>-26.86747242535879</v>
      </c>
      <c r="D884" t="n">
        <v>-17.1819360306697</v>
      </c>
      <c r="E884" t="n">
        <v>0.4201062472649397</v>
      </c>
      <c r="F884" t="n">
        <v>0.9297035449371549</v>
      </c>
      <c r="G884" t="n">
        <v>15.69456486492242</v>
      </c>
      <c r="H884" t="n">
        <v>7.022703303907529</v>
      </c>
      <c r="I884" t="n">
        <v>-39.5889580305277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2026-08-03T08:46:42Z</dcterms:created>
  <dcterms:modified xsi:type="dcterms:W3CDTF">2026-08-03T08:46:42Z</dcterms:modified>
</cp:coreProperties>
</file>