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2923.721923828125</v>
      </c>
      <c r="D2" t="n">
        <v>16219.1416015625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59.87202453613281</v>
      </c>
      <c r="K2" t="n">
        <v>615.1438598632812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16256.142578125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2198.0830078125</v>
      </c>
      <c r="H7" t="n">
        <v>812.2581787109375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16213.279296875</v>
      </c>
      <c r="E8" t="n">
        <v>2680.724609375</v>
      </c>
      <c r="F8" t="n">
        <v>1290.175170898438</v>
      </c>
      <c r="G8" t="n">
        <v>2189.684814453125</v>
      </c>
      <c r="H8" t="n">
        <v>811.7275390625</v>
      </c>
      <c r="I8" t="n">
        <v>7855.138671875</v>
      </c>
      <c r="J8" t="n">
        <v>66.95496368408203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2211.298095703125</v>
      </c>
      <c r="H10" t="n">
        <v>864.4019775390625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2190.920654296875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3034.216796875</v>
      </c>
      <c r="D13" t="n">
        <v>16122.537109375</v>
      </c>
      <c r="E13" t="n">
        <v>2624.9873046875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15448.041015625</v>
      </c>
      <c r="E16" t="n">
        <v>2600.85986328125</v>
      </c>
      <c r="F16" t="n">
        <v>1286.97216796875</v>
      </c>
      <c r="G16" t="n">
        <v>2344.729736328125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3095.01806640625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15225.005859375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15507.2685546875</v>
      </c>
      <c r="E21" t="n">
        <v>2537.927490234375</v>
      </c>
      <c r="F21" t="n">
        <v>1189.69921875</v>
      </c>
      <c r="G21" t="n">
        <v>2322.733154296875</v>
      </c>
      <c r="H21" t="n">
        <v>854.561767578125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15779.40234375</v>
      </c>
      <c r="E22" t="n">
        <v>2515.57470703125</v>
      </c>
      <c r="F22" t="n">
        <v>1178.16796875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15660.4755859375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8213.37109375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15411.978515625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61.24739456176758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802.7072143554688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1085.6748046875</v>
      </c>
      <c r="G32" t="n">
        <v>2369.071533203125</v>
      </c>
      <c r="H32" t="n">
        <v>824.4620361328125</v>
      </c>
      <c r="I32" t="n">
        <v>8317.01171875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72.14161682128906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68.61141204833984</v>
      </c>
      <c r="K35" t="n">
        <v>648.6260375976562</v>
      </c>
    </row>
    <row r="36">
      <c r="A36" s="2" t="n">
        <v>44613</v>
      </c>
      <c r="B36" t="n">
        <v>56.41445159912109</v>
      </c>
      <c r="C36" t="n">
        <v>3193.512939453125</v>
      </c>
      <c r="D36" t="n">
        <v>14806.74609375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14978.5224609375</v>
      </c>
      <c r="E37" t="n">
        <v>2614.674072265625</v>
      </c>
      <c r="F37" t="n">
        <v>1010.773498535156</v>
      </c>
      <c r="G37" t="n">
        <v>2379.9208984375</v>
      </c>
      <c r="H37" t="n">
        <v>823.1596069335938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67.57186126708984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2106.635498046875</v>
      </c>
      <c r="H43" t="n">
        <v>735.1758422851562</v>
      </c>
      <c r="I43" t="n">
        <v>7326.27685546875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2244.1298828125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13286.349609375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44.85150909423828</v>
      </c>
      <c r="C46" t="n">
        <v>2959.408447265625</v>
      </c>
      <c r="D46" t="n">
        <v>13762.3857421875</v>
      </c>
      <c r="E46" t="n">
        <v>2164.3134765625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13419.2529296875</v>
      </c>
      <c r="E48" t="n">
        <v>2209.354248046875</v>
      </c>
      <c r="F48" t="n">
        <v>1014.025939941406</v>
      </c>
      <c r="G48" t="n">
        <v>2022.40966796875</v>
      </c>
      <c r="H48" t="n">
        <v>712.7939453125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3053.888916015625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2040.841186523438</v>
      </c>
      <c r="H50" t="n">
        <v>716.9905395507812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2020.362060546875</v>
      </c>
      <c r="H51" t="n">
        <v>734.3557739257812</v>
      </c>
      <c r="I51" t="n">
        <v>7157.046875</v>
      </c>
      <c r="J51" t="n">
        <v>57.8908805847168</v>
      </c>
      <c r="K51" t="n">
        <v>581.4662475585938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2337.857177734375</v>
      </c>
      <c r="F53" t="n">
        <v>1057.439086914062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13364.244140625</v>
      </c>
      <c r="E54" t="n">
        <v>2282.024169921875</v>
      </c>
      <c r="F54" t="n">
        <v>1054.08837890625</v>
      </c>
      <c r="G54" t="n">
        <v>2084.108642578125</v>
      </c>
      <c r="H54" t="n">
        <v>755.869384765625</v>
      </c>
      <c r="I54" t="n">
        <v>7432.37744140625</v>
      </c>
      <c r="J54" t="n">
        <v>57.73928070068359</v>
      </c>
      <c r="K54" t="n">
        <v>595.0545043945312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13307.828125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3260.29150390625</v>
      </c>
      <c r="D58" t="n">
        <v>13180.2724609375</v>
      </c>
      <c r="E58" t="n">
        <v>2241.82763671875</v>
      </c>
      <c r="F58" t="n">
        <v>1057.340698242188</v>
      </c>
      <c r="G58" t="n">
        <v>2072.6484375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13154.904296875</v>
      </c>
      <c r="E59" t="n">
        <v>2283.22314453125</v>
      </c>
      <c r="F59" t="n">
        <v>1020.185485839844</v>
      </c>
      <c r="G59" t="n">
        <v>2072.2568359375</v>
      </c>
      <c r="H59" t="n">
        <v>742.1220092773438</v>
      </c>
      <c r="I59" t="n">
        <v>7212.267578125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2014.56689453125</v>
      </c>
      <c r="H64" t="n">
        <v>804.2990112304688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13969.8505859375</v>
      </c>
      <c r="E65" t="n">
        <v>2440.02685546875</v>
      </c>
      <c r="F65" t="n">
        <v>1160.083374023438</v>
      </c>
      <c r="G65" t="n">
        <v>2032.431762695312</v>
      </c>
      <c r="H65" t="n">
        <v>807.048583984375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1169.98828125</v>
      </c>
      <c r="G66" t="n">
        <v>2045.197875976562</v>
      </c>
      <c r="H66" t="n">
        <v>798.6552734375</v>
      </c>
      <c r="I66" t="n">
        <v>7469.65673828125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3311.77001953125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830.4432983398438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1991.6044921875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2433.64697265625</v>
      </c>
      <c r="F74" t="n">
        <v>1085.37939453125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1999.316772460938</v>
      </c>
      <c r="H76" t="n">
        <v>888.1826782226562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872.1198120117188</v>
      </c>
      <c r="I77" t="n">
        <v>7631.845703125</v>
      </c>
      <c r="J77" t="n">
        <v>57.60932922363281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3472.40478515625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906.9951782226562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57.40813446044922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13562.6572265625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13269.1865234375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620.7259521484375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862.3278198242188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12562.568359375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6996.498046875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57.09195327758789</v>
      </c>
      <c r="C93" t="n">
        <v>3382.384521484375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54.88046646118164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2257.177978515625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13186.697265625</v>
      </c>
      <c r="E97" t="n">
        <v>2608.7265625</v>
      </c>
      <c r="F97" t="n">
        <v>1012.054809570312</v>
      </c>
      <c r="G97" t="n">
        <v>2298.0048828125</v>
      </c>
      <c r="H97" t="n">
        <v>913.4588012695312</v>
      </c>
      <c r="I97" t="n">
        <v>7526.03466796875</v>
      </c>
      <c r="J97" t="n">
        <v>53.97085189819336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895.6593627929688</v>
      </c>
      <c r="I98" t="n">
        <v>7511.18017578125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13003.9951171875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13304.921875</v>
      </c>
      <c r="E100" t="n">
        <v>2630.59912109375</v>
      </c>
      <c r="F100" t="n">
        <v>1021.565307617188</v>
      </c>
      <c r="G100" t="n">
        <v>2370.160888671875</v>
      </c>
      <c r="H100" t="n">
        <v>919.2471923828125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56.61308288574219</v>
      </c>
      <c r="K102" t="n">
        <v>724.5</v>
      </c>
    </row>
    <row r="103">
      <c r="A103" s="2" t="n">
        <v>44713</v>
      </c>
      <c r="B103" t="n">
        <v>63.1895866394043</v>
      </c>
      <c r="C103" t="n">
        <v>3318.95166015625</v>
      </c>
      <c r="D103" t="n">
        <v>13634.5947265625</v>
      </c>
      <c r="E103" t="n">
        <v>2658.995361328125</v>
      </c>
      <c r="F103" t="n">
        <v>1030.53369140625</v>
      </c>
      <c r="G103" t="n">
        <v>2403.10107421875</v>
      </c>
      <c r="H103" t="n">
        <v>1010.414672851562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2253.51708984375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2605.560302734375</v>
      </c>
      <c r="F109" t="n">
        <v>1023.142211914062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1015.504150390625</v>
      </c>
      <c r="G110" t="n">
        <v>2267.46044921875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12940.216796875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13009.85546875</v>
      </c>
      <c r="E113" t="n">
        <v>2609.494140625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12461.2275390625</v>
      </c>
      <c r="E116" t="n">
        <v>2516.582275390625</v>
      </c>
      <c r="F116" t="n">
        <v>914.4860229492188</v>
      </c>
      <c r="G116" t="n">
        <v>2137.266357421875</v>
      </c>
      <c r="H116" t="n">
        <v>948.0445556640625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949.105712890625</v>
      </c>
      <c r="I118" t="n">
        <v>7506.84033203125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8188.7275390625</v>
      </c>
      <c r="J122" t="n">
        <v>53.90587615966797</v>
      </c>
      <c r="K122" t="n">
        <v>806.781494140625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827.1430053710938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2385.3671875</v>
      </c>
      <c r="H127" t="n">
        <v>1043.794311523438</v>
      </c>
      <c r="I127" t="n">
        <v>8052.72607421875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15107.439453125</v>
      </c>
      <c r="E128" t="n">
        <v>2789.705078125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2477.828369140625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15569.345703125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863.0950317382812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1002.100769042969</v>
      </c>
      <c r="G140" t="n">
        <v>2502.446533203125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3722.27978515625</v>
      </c>
      <c r="D141" t="n">
        <v>15685.1142578125</v>
      </c>
      <c r="E141" t="n">
        <v>2961.18701171875</v>
      </c>
      <c r="F141" t="n">
        <v>1034.180297851562</v>
      </c>
      <c r="G141" t="n">
        <v>2473.906982421875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2933.077880859375</v>
      </c>
      <c r="F143" t="n">
        <v>1004.022644042969</v>
      </c>
      <c r="G143" t="n">
        <v>2455.52978515625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15744.830078125</v>
      </c>
      <c r="E144" t="n">
        <v>2929.81640625</v>
      </c>
      <c r="F144" t="n">
        <v>1006.388000488281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16261.68359375</v>
      </c>
      <c r="E145" t="n">
        <v>2967.662353515625</v>
      </c>
      <c r="F145" t="n">
        <v>1024.1767578125</v>
      </c>
      <c r="G145" t="n">
        <v>2486.857421875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1032.110473632812</v>
      </c>
      <c r="G150" t="n">
        <v>2445.072265625</v>
      </c>
      <c r="H150" t="n">
        <v>1204.51513671875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3723.668701171875</v>
      </c>
      <c r="D151" t="n">
        <v>16450.46484375</v>
      </c>
      <c r="E151" t="n">
        <v>2990.014892578125</v>
      </c>
      <c r="F151" t="n">
        <v>1098.289794921875</v>
      </c>
      <c r="G151" t="n">
        <v>2416.259521484375</v>
      </c>
      <c r="H151" t="n">
        <v>1244.279052734375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16558.16015625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17143.796875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2453.7646484375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3762.361328125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3763.5654296875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16208.5693359375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16586.189453125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2519.244873046875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1295.250854492188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1304.712036132812</v>
      </c>
      <c r="G173" t="n">
        <v>2522.02392578125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16645.142578125</v>
      </c>
      <c r="E175" t="n">
        <v>3420.394287109375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1020.870666503906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54.08130264282227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3453.324951171875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2328.189208984375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3545.74462890625</v>
      </c>
      <c r="F187" t="n">
        <v>1235.946044921875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15073.6318359375</v>
      </c>
      <c r="E191" t="n">
        <v>3378.626953125</v>
      </c>
      <c r="F191" t="n">
        <v>1275.357055664062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14768.0341796875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14696.064453125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45.32901382446289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2264.032470703125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15625.494140625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1094.545654296875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3399.003173828125</v>
      </c>
      <c r="F214" t="n">
        <v>1356.71142578125</v>
      </c>
      <c r="G214" t="n">
        <v>2354.8837890625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15981.6884765625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2421.5107421875</v>
      </c>
      <c r="H218" t="n">
        <v>1227.369506835938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46.6679801940918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46.6679801940918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3369.6904296875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2456.367919921875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1272.4453125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16188.14453125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49.28060531616211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16423.623046875</v>
      </c>
      <c r="E231" t="n">
        <v>3186.5927734375</v>
      </c>
      <c r="F231" t="n">
        <v>1539.323486328125</v>
      </c>
      <c r="G231" t="n">
        <v>2469.8701171875</v>
      </c>
      <c r="H231" t="n">
        <v>1230.975830078125</v>
      </c>
      <c r="I231" t="n">
        <v>8463.6669921875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3329.423095703125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1254.268676757812</v>
      </c>
      <c r="I238" t="n">
        <v>8334.3427734375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3101.46435546875</v>
      </c>
      <c r="F247" t="n">
        <v>1389.620239257812</v>
      </c>
      <c r="G247" t="n">
        <v>2379.680908203125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16234.3642578125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65.22628021240234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2396.713134765625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2390.88818359375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2420.2314453125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16361.919921875</v>
      </c>
      <c r="E255" t="n">
        <v>3150.71630859375</v>
      </c>
      <c r="F255" t="n">
        <v>1532.870727539062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999.6734008789062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49.34592819213867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16211.5166015625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15862.92578125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16263.8203125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8612.021484375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3566.2109375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16578.779296875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1331.993530273438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52.25246429443359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1273.520751953125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1219.767822265625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2243.86328125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2161.46337890625</v>
      </c>
      <c r="H298" t="n">
        <v>1163.143188476562</v>
      </c>
      <c r="I298" t="n">
        <v>8270.5068359375</v>
      </c>
      <c r="J298" t="n">
        <v>52.12184143066406</v>
      </c>
      <c r="K298" t="n">
        <v>1036.632934570312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3517.752197265625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1030.01025390625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17617.248046875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17800.080078125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3969.620849609375</v>
      </c>
      <c r="D318" t="n">
        <v>18160.119140625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3938.147216796875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63.49781036376953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3993.687744140625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8461.046875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45.75356292724609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18362.548828125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1119.46875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8541.291015625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2437.72900390625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17808.43359375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18010.234375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1345.979370117188</v>
      </c>
      <c r="I356" t="n">
        <v>9377.5244140625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2625.302734375</v>
      </c>
      <c r="H357" t="n">
        <v>1335.843383789062</v>
      </c>
      <c r="I357" t="n">
        <v>9347.6220703125</v>
      </c>
      <c r="J357" t="n">
        <v>53.39549255371094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18244.408203125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18307.126953125</v>
      </c>
      <c r="E359" t="n">
        <v>3469.501220703125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18272.7890625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18305.734375</v>
      </c>
      <c r="E364" t="n">
        <v>3439.99853515625</v>
      </c>
      <c r="F364" t="n">
        <v>2204.00439453125</v>
      </c>
      <c r="G364" t="n">
        <v>2536.021240234375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4264.49365234375</v>
      </c>
      <c r="D368" t="n">
        <v>17854.060546875</v>
      </c>
      <c r="E368" t="n">
        <v>3429.906494140625</v>
      </c>
      <c r="F368" t="n">
        <v>2320.897705078125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17838.884765625</v>
      </c>
      <c r="E369" t="n">
        <v>3414.55126953125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18264.814453125</v>
      </c>
      <c r="E372" t="n">
        <v>3506.391845703125</v>
      </c>
      <c r="F372" t="n">
        <v>2711.933349609375</v>
      </c>
      <c r="G372" t="n">
        <v>2624.80517578125</v>
      </c>
      <c r="H372" t="n">
        <v>1430.672485351562</v>
      </c>
      <c r="I372" t="n">
        <v>9391.5078125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18405.53125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18743.912109375</v>
      </c>
      <c r="E375" t="n">
        <v>3111.74951171875</v>
      </c>
      <c r="F375" t="n">
        <v>2606.2080078125</v>
      </c>
      <c r="G375" t="n">
        <v>2872.322509765625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9452.9638671875</v>
      </c>
      <c r="J377" t="n">
        <v>59.30655288696289</v>
      </c>
      <c r="K377" t="n">
        <v>1294.185180664062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60.84146499633789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63.16017150878906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9472.431640625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65.54418182373047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64.0745849609375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17723.16015625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3809.98974609375</v>
      </c>
      <c r="G421" t="n">
        <v>2796.818115234375</v>
      </c>
      <c r="H421" t="n">
        <v>1558.082275390625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18873.421875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18636.701171875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18452.66796875</v>
      </c>
      <c r="E437" t="n">
        <v>3362.26611328125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19200.94140625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81.61151885986328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1578.080444335938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3364.951416015625</v>
      </c>
      <c r="F449" t="n">
        <v>3512.573486328125</v>
      </c>
      <c r="G449" t="n">
        <v>2884.266357421875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19224.6328125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3721.612548828125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21867.2578125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4013.5791015625</v>
      </c>
      <c r="H504" t="n">
        <v>1599.789306640625</v>
      </c>
      <c r="I504" t="n">
        <v>9766.693359375</v>
      </c>
      <c r="J504" t="n">
        <v>70.62814331054688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22809.560546875</v>
      </c>
      <c r="E505" t="n">
        <v>3741.59033203125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9980.2421875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80.42665100097656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4315.39697265625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8391.0947265625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5075.8330078125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-0.898248132098356</v>
      </c>
      <c r="C2" t="n">
        <v>-4.158699808795408</v>
      </c>
      <c r="D2" t="n">
        <v>9.73378839590444</v>
      </c>
      <c r="E2" t="n">
        <v>5.587292740699468</v>
      </c>
      <c r="F2" t="n">
        <v>-7.461613516150567</v>
      </c>
      <c r="G2" t="n">
        <v>1.460332401718345</v>
      </c>
      <c r="H2" t="n">
        <v>-0.2725258918435225</v>
      </c>
      <c r="I2" t="n">
        <v>2.468195322617506</v>
      </c>
      <c r="J2" t="n">
        <v>-1.461510088190854</v>
      </c>
      <c r="K2" t="n">
        <v>2.994904236444129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-4.989650698484505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12.50203585023388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-11.56329290034366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-8.20824154178762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0.9437360256928207</v>
      </c>
    </row>
    <row r="24">
      <c r="A24" s="2" t="n">
        <v>45535</v>
      </c>
      <c r="B24" t="n">
        <v>-0.24893040690257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-0.2144669394650522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3.289348673251502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8.985066168736399</v>
      </c>
      <c r="H26" t="n">
        <v>14.3800361610994</v>
      </c>
      <c r="I26" t="n">
        <v>-2.947345817649982</v>
      </c>
      <c r="J26" t="n">
        <v>25.8247943915477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11.64376878184867</v>
      </c>
      <c r="H31" t="n">
        <v>-4.501564021604376</v>
      </c>
      <c r="I31" t="n">
        <v>-1.120612253168607</v>
      </c>
      <c r="J31" t="n">
        <v>11.08386946709503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11.60321842886249</v>
      </c>
      <c r="D32" t="n">
        <v>2.797514437810156</v>
      </c>
      <c r="E32" t="n">
        <v>6.328114648304228</v>
      </c>
      <c r="F32" t="n">
        <v>0</v>
      </c>
      <c r="G32" t="n">
        <v>8.392138974067166</v>
      </c>
      <c r="H32" t="n">
        <v>4.955244876236042</v>
      </c>
      <c r="I32" t="n">
        <v>-2.887728291293112</v>
      </c>
      <c r="J32" t="n">
        <v>10.7550147458328</v>
      </c>
      <c r="K32" t="n">
        <v>8.651111116704113</v>
      </c>
    </row>
    <row r="33">
      <c r="A33" s="2" t="n">
        <v>45260</v>
      </c>
      <c r="B33" t="n">
        <v>9.21287152252086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23.6598776047114</v>
      </c>
      <c r="H33" t="n">
        <v>12.96791761957725</v>
      </c>
      <c r="I33" t="n">
        <v>2.082314365322713</v>
      </c>
      <c r="J33" t="n">
        <v>0.1087544046827205</v>
      </c>
      <c r="K33" t="n">
        <v>17.20517877704679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2.267382993958589</v>
      </c>
      <c r="E34" t="n">
        <v>-4.392277856045879</v>
      </c>
      <c r="F34" t="n">
        <v>-12.50782775814735</v>
      </c>
      <c r="G34" t="n">
        <v>1.017254917829491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0.2087675972440861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-2.089852239018009</v>
      </c>
      <c r="E36" t="n">
        <v>0.2355669780166991</v>
      </c>
      <c r="F36" t="n">
        <v>34.6080592355773</v>
      </c>
      <c r="G36" t="n">
        <v>-8.981812970552582</v>
      </c>
      <c r="H36" t="n">
        <v>6.792305899367279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11.67340501533538</v>
      </c>
      <c r="C37" t="n">
        <v>5.11238176197566</v>
      </c>
      <c r="D37" t="n">
        <v>1.101348611711939</v>
      </c>
      <c r="E37" t="n">
        <v>-5.994251712079446</v>
      </c>
      <c r="F37" t="n">
        <v>-6.741408381982106</v>
      </c>
      <c r="G37" t="n">
        <v>11.32767970043627</v>
      </c>
      <c r="H37" t="n">
        <v>2.54947245267092</v>
      </c>
      <c r="I37" t="n">
        <v>0.3238295651173173</v>
      </c>
      <c r="J37" t="n">
        <v>14.70245603848537</v>
      </c>
      <c r="K37" t="n">
        <v>3.850926261284826</v>
      </c>
    </row>
    <row r="38">
      <c r="A38" s="2" t="n">
        <v>45107</v>
      </c>
      <c r="B38" t="n">
        <v>14.42241912134197</v>
      </c>
      <c r="C38" t="n">
        <v>5.866352025471899</v>
      </c>
      <c r="D38" t="n">
        <v>2.552444060326065</v>
      </c>
      <c r="E38" t="n">
        <v>-2.501391589737656</v>
      </c>
      <c r="F38" t="n">
        <v>52.81870257157748</v>
      </c>
      <c r="G38" t="n">
        <v>5.442214552072411</v>
      </c>
      <c r="H38" t="n">
        <v>10.20470700577427</v>
      </c>
      <c r="I38" t="n">
        <v>4.497897324857769</v>
      </c>
      <c r="J38" t="n">
        <v>8.412390029650506</v>
      </c>
      <c r="K38" t="n">
        <v>1.753920999335157</v>
      </c>
    </row>
    <row r="39">
      <c r="A39" s="2" t="n">
        <v>45077</v>
      </c>
      <c r="B39" t="n">
        <v>0.2398244413376549</v>
      </c>
      <c r="C39" t="n">
        <v>3.05057665908357</v>
      </c>
      <c r="D39" t="n">
        <v>-4.147490011344079</v>
      </c>
      <c r="E39" t="n">
        <v>11.23412378924113</v>
      </c>
      <c r="F39" t="n">
        <v>33.21542630487186</v>
      </c>
      <c r="G39" t="n">
        <v>7.867578624888516</v>
      </c>
      <c r="H39" t="n">
        <v>7.506728577886324</v>
      </c>
      <c r="I39" t="n">
        <v>9.05927302670715</v>
      </c>
      <c r="J39" t="n">
        <v>7.697555613782825</v>
      </c>
      <c r="K39" t="n">
        <v>14.4463461458977</v>
      </c>
    </row>
    <row r="40">
      <c r="A40" s="2" t="n">
        <v>45046</v>
      </c>
      <c r="B40" t="n">
        <v>4.849132211306295</v>
      </c>
      <c r="C40" t="n">
        <v>14.08585981305683</v>
      </c>
      <c r="D40" t="n">
        <v>0.01005711031925038</v>
      </c>
      <c r="E40" t="n">
        <v>11.94534201874531</v>
      </c>
      <c r="F40" t="n">
        <v>15.23576461292784</v>
      </c>
      <c r="G40" t="n">
        <v>8.99952079620423</v>
      </c>
      <c r="H40" t="n">
        <v>5.885909939709388</v>
      </c>
      <c r="I40" t="n">
        <v>3.586514972019561</v>
      </c>
      <c r="J40" t="n">
        <v>9.388966171064617</v>
      </c>
      <c r="K40" t="n">
        <v>5.676769939479875</v>
      </c>
    </row>
    <row r="41">
      <c r="A41" s="2" t="n">
        <v>45016</v>
      </c>
      <c r="B41" t="n">
        <v>-4.329896800255739</v>
      </c>
      <c r="C41" t="n">
        <v>6.105923460006735</v>
      </c>
      <c r="D41" t="n">
        <v>7.632987023611326</v>
      </c>
      <c r="E41" t="n">
        <v>-5.05650110465925</v>
      </c>
      <c r="F41" t="n">
        <v>-3.582509194999095</v>
      </c>
      <c r="G41" t="n">
        <v>-2.965987358985611</v>
      </c>
      <c r="H41" t="n">
        <v>-8.735042097586842</v>
      </c>
      <c r="I41" t="n">
        <v>-3.851884723421695</v>
      </c>
      <c r="J41" t="n">
        <v>-15.75642685156921</v>
      </c>
      <c r="K41" t="n">
        <v>-0.2869688763826428</v>
      </c>
    </row>
    <row r="42">
      <c r="A42" s="2" t="n">
        <v>44985</v>
      </c>
      <c r="B42" t="n">
        <v>-2.675593539468635</v>
      </c>
      <c r="C42" t="n">
        <v>-4.113137192965278</v>
      </c>
      <c r="D42" t="n">
        <v>6.838990279785429</v>
      </c>
      <c r="E42" t="n">
        <v>-4.82480573457843</v>
      </c>
      <c r="F42" t="n">
        <v>-16.55274787641231</v>
      </c>
      <c r="G42" t="n">
        <v>-10.17077440939903</v>
      </c>
      <c r="H42" t="n">
        <v>-7.916588616645981</v>
      </c>
      <c r="I42" t="n">
        <v>-3.045983061639379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4.253825939057987</v>
      </c>
      <c r="C43" t="n">
        <v>5.591723304539831</v>
      </c>
      <c r="D43" t="n">
        <v>-1.364678257287</v>
      </c>
      <c r="E43" t="n">
        <v>1.102941262855994</v>
      </c>
      <c r="F43" t="n">
        <v>4.502170555028817</v>
      </c>
      <c r="G43" t="n">
        <v>0.8908986977735456</v>
      </c>
      <c r="H43" t="n">
        <v>10.37063440140571</v>
      </c>
      <c r="I43" t="n">
        <v>5.964545298018176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-3.629025349216797</v>
      </c>
      <c r="C44" t="n">
        <v>-3.589986350495455</v>
      </c>
      <c r="D44" t="n">
        <v>1.52783729230086</v>
      </c>
      <c r="E44" t="n">
        <v>-7.368348271844461</v>
      </c>
      <c r="F44" t="n">
        <v>-11.16523922602164</v>
      </c>
      <c r="G44" t="n">
        <v>-3.964020839842919</v>
      </c>
      <c r="H44" t="n">
        <v>-4.319863098856169</v>
      </c>
      <c r="I44" t="n">
        <v>-6.457993213709856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3.128229462132515</v>
      </c>
      <c r="E45" t="n">
        <v>-9.504078865306676</v>
      </c>
      <c r="F45" t="n">
        <v>14.67420520197256</v>
      </c>
      <c r="G45" t="n">
        <v>6.539397061840457</v>
      </c>
      <c r="H45" t="n">
        <v>-3.188476166602938</v>
      </c>
      <c r="I45" t="n">
        <v>-5.808909429617537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4.260234142563624</v>
      </c>
      <c r="E46" t="n">
        <v>4.871176593311333</v>
      </c>
      <c r="F46" t="n">
        <v>9.281126572489317</v>
      </c>
      <c r="G46" t="n">
        <v>5.007444885060086</v>
      </c>
      <c r="H46" t="n">
        <v>6.339682167519278</v>
      </c>
      <c r="I46" t="n">
        <v>7.922943189965803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-0.876629862139322</v>
      </c>
      <c r="C47" t="n">
        <v>-13.63820025100753</v>
      </c>
      <c r="D47" t="n">
        <v>-9.835775741685449</v>
      </c>
      <c r="E47" t="n">
        <v>9.314472783173567</v>
      </c>
      <c r="F47" t="n">
        <v>-3.703034415788531</v>
      </c>
      <c r="G47" t="n">
        <v>-10.16667713086501</v>
      </c>
      <c r="H47" t="n">
        <v>-3.094657476298301</v>
      </c>
      <c r="I47" t="n">
        <v>-2.797749795173154</v>
      </c>
      <c r="J47" t="n">
        <v>-11.31002159858006</v>
      </c>
      <c r="K47" t="n">
        <v>4.733161049737955</v>
      </c>
    </row>
    <row r="48">
      <c r="A48" s="2" t="n">
        <v>44804</v>
      </c>
      <c r="B48" t="n">
        <v>3.355726910183954</v>
      </c>
      <c r="C48" t="n">
        <v>4.353109016111012</v>
      </c>
      <c r="D48" t="n">
        <v>2.478686598169433</v>
      </c>
      <c r="E48" t="n">
        <v>9.298776813380227</v>
      </c>
      <c r="F48" t="n">
        <v>25.31757833320778</v>
      </c>
      <c r="G48" t="n">
        <v>0.6972985326768599</v>
      </c>
      <c r="H48" t="n">
        <v>12.38781649819354</v>
      </c>
      <c r="I48" t="n">
        <v>4.200082740809519</v>
      </c>
      <c r="J48" t="n">
        <v>-2.947239015089542</v>
      </c>
      <c r="K48" t="n">
        <v>8.54028212882314</v>
      </c>
    </row>
    <row r="49">
      <c r="A49" s="2" t="n">
        <v>44773</v>
      </c>
      <c r="B49" t="n">
        <v>1.521333966622485</v>
      </c>
      <c r="C49" t="n">
        <v>5.607556435537608</v>
      </c>
      <c r="D49" t="n">
        <v>13.84580464449772</v>
      </c>
      <c r="E49" t="n">
        <v>10.70373820336299</v>
      </c>
      <c r="F49" t="n">
        <v>1.608387056340499</v>
      </c>
      <c r="G49" t="n">
        <v>4.927439432597702</v>
      </c>
      <c r="H49" t="n">
        <v>7.612371356452319</v>
      </c>
      <c r="I49" t="n">
        <v>3.574649522105333</v>
      </c>
      <c r="J49" t="n">
        <v>7.744383689973899</v>
      </c>
      <c r="K49" t="n">
        <v>7.850808382033181</v>
      </c>
    </row>
    <row r="50">
      <c r="A50" s="2" t="n">
        <v>44742</v>
      </c>
      <c r="B50" t="n">
        <v>7.490908045604949</v>
      </c>
      <c r="C50" t="n">
        <v>-0.473250236108147</v>
      </c>
      <c r="D50" t="n">
        <v>4.116922002834777</v>
      </c>
      <c r="E50" t="n">
        <v>0.4890815770791868</v>
      </c>
      <c r="F50" t="n">
        <v>-3.664113186899087</v>
      </c>
      <c r="G50" t="n">
        <v>-1.953928202248501</v>
      </c>
      <c r="H50" t="n">
        <v>5.684741672518645</v>
      </c>
      <c r="I50" t="n">
        <v>6.331636047247802</v>
      </c>
      <c r="J50" t="n">
        <v>-9.602136814911344</v>
      </c>
      <c r="K50" t="n">
        <v>14.30997670807452</v>
      </c>
    </row>
    <row r="51">
      <c r="A51" s="2" t="n">
        <v>44712</v>
      </c>
      <c r="B51" t="n">
        <v>8.182529062346045</v>
      </c>
      <c r="C51" t="n">
        <v>3.607670724692125</v>
      </c>
      <c r="D51" t="n">
        <v>0.9371042439916932</v>
      </c>
      <c r="E51" t="n">
        <v>5.717873515187666</v>
      </c>
      <c r="F51" t="n">
        <v>-11.52178775886116</v>
      </c>
      <c r="G51" t="n">
        <v>10.66164842104087</v>
      </c>
      <c r="H51" t="n">
        <v>12.17329375388725</v>
      </c>
      <c r="I51" t="n">
        <v>3.220480573349627</v>
      </c>
      <c r="J51" t="n">
        <v>-5.01453380460033</v>
      </c>
      <c r="K51" t="n">
        <v>12.47613240492404</v>
      </c>
    </row>
    <row r="52">
      <c r="A52" s="2" t="n">
        <v>44681</v>
      </c>
      <c r="B52" t="n">
        <v>8.400866590462686</v>
      </c>
      <c r="C52" t="n">
        <v>2.095545500370388</v>
      </c>
      <c r="D52" t="n">
        <v>0.3677656222867309</v>
      </c>
      <c r="E52" t="n">
        <v>7.048816404111435</v>
      </c>
      <c r="F52" t="n">
        <v>17.77581204074181</v>
      </c>
      <c r="G52" t="n">
        <v>9.262688269881348</v>
      </c>
      <c r="H52" t="n">
        <v>14.32644849612872</v>
      </c>
      <c r="I52" t="n">
        <v>2.069747398948762</v>
      </c>
      <c r="J52" t="n">
        <v>-1.326636659288605</v>
      </c>
      <c r="K52" t="n">
        <v>4.667136106000713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-5.122026476738517</v>
      </c>
      <c r="F53" t="n">
        <v>-0.7501215531998229</v>
      </c>
      <c r="G53" t="n">
        <v>-9.517046678784325</v>
      </c>
      <c r="H53" t="n">
        <v>1.985210002287929</v>
      </c>
      <c r="I53" t="n">
        <v>-9.055053555113989</v>
      </c>
      <c r="J53" t="n">
        <v>-7.311406267688991</v>
      </c>
      <c r="K53" t="n">
        <v>1.931151499172756</v>
      </c>
    </row>
    <row r="54">
      <c r="A54" s="2" t="n">
        <v>44620</v>
      </c>
      <c r="B54" t="n">
        <v>-10.48660929073183</v>
      </c>
      <c r="C54" t="n">
        <v>-0.9622180006973569</v>
      </c>
      <c r="D54" t="n">
        <v>-4.748428518556979</v>
      </c>
      <c r="E54" t="n">
        <v>-2.105470031747847</v>
      </c>
      <c r="F54" t="n">
        <v>-14.96501237018285</v>
      </c>
      <c r="G54" t="n">
        <v>-4.874596840522538</v>
      </c>
      <c r="H54" t="n">
        <v>-10.71912715678867</v>
      </c>
      <c r="I54" t="n">
        <v>-3.293474418167552</v>
      </c>
      <c r="J54" t="n">
        <v>-16.18384389634276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-0.05595249123004908</v>
      </c>
      <c r="C2" t="n">
        <v>15.76705939083809</v>
      </c>
      <c r="D2" t="n">
        <v>39.81562010784485</v>
      </c>
      <c r="E2" t="n">
        <v>15.06225326450046</v>
      </c>
      <c r="F2" t="n">
        <v>-7.137335738211803</v>
      </c>
      <c r="G2" t="n">
        <v>-1.745998466200871</v>
      </c>
      <c r="H2" t="n">
        <v>2.795549430441824</v>
      </c>
      <c r="I2" t="n">
        <v>9.304404355598894</v>
      </c>
      <c r="J2" t="n">
        <v>36.66729930329138</v>
      </c>
      <c r="K2" t="n">
        <v>2.746890451349504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-5.471262029794888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22.30558088308619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8.044695019145664</v>
      </c>
      <c r="I13" t="n">
        <v>9.412563140394647</v>
      </c>
      <c r="J13" t="n">
        <v>12.78390555029669</v>
      </c>
      <c r="K13" t="n">
        <v>14.79650980812999</v>
      </c>
    </row>
    <row r="14">
      <c r="A14" s="2" t="n">
        <v>45107</v>
      </c>
      <c r="B14" t="n">
        <v>20.2586330769893</v>
      </c>
      <c r="C14" t="n">
        <v>24.46297984919708</v>
      </c>
      <c r="D14" t="n">
        <v>-1.691022265371445</v>
      </c>
      <c r="E14" t="n">
        <v>21.40665198217868</v>
      </c>
      <c r="F14" t="n">
        <v>134.594764106656</v>
      </c>
      <c r="G14" t="n">
        <v>23.97383538086135</v>
      </c>
      <c r="H14" t="n">
        <v>25.45095273226481</v>
      </c>
      <c r="I14" t="n">
        <v>18.05200628355333</v>
      </c>
      <c r="J14" t="n">
        <v>27.7198156624268</v>
      </c>
      <c r="K14" t="n">
        <v>23.06445013649729</v>
      </c>
    </row>
    <row r="15">
      <c r="A15" s="2" t="n">
        <v>45016</v>
      </c>
      <c r="B15" t="n">
        <v>-2.928887250815526</v>
      </c>
      <c r="C15" t="n">
        <v>7.430752322891898</v>
      </c>
      <c r="D15" t="n">
        <v>13.42469847597751</v>
      </c>
      <c r="E15" t="n">
        <v>-8.640693425954705</v>
      </c>
      <c r="F15" t="n">
        <v>-15.91990837810021</v>
      </c>
      <c r="G15" t="n">
        <v>-12.05854690723362</v>
      </c>
      <c r="H15" t="n">
        <v>-7.244643971695208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-6.059602154181409</v>
      </c>
      <c r="C16" t="n">
        <v>2.503016664548396</v>
      </c>
      <c r="D16" t="n">
        <v>9.164490646106692</v>
      </c>
      <c r="E16" t="n">
        <v>-12.08873009501238</v>
      </c>
      <c r="F16" t="n">
        <v>11.32529109015721</v>
      </c>
      <c r="G16" t="n">
        <v>7.43957813765006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5.192513453072678</v>
      </c>
      <c r="E17" t="n">
        <v>32.26814184889084</v>
      </c>
      <c r="F17" t="n">
        <v>22.61797893305244</v>
      </c>
      <c r="G17" t="n">
        <v>-5.082922315934746</v>
      </c>
      <c r="H17" t="n">
        <v>17.20041684034051</v>
      </c>
      <c r="I17" t="n">
        <v>4.905402657167568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26.05544672072784</v>
      </c>
      <c r="C18" t="n">
        <v>5.278218107258836</v>
      </c>
      <c r="D18" t="n">
        <v>5.479100574429152</v>
      </c>
      <c r="E18" t="n">
        <v>13.72322463723836</v>
      </c>
      <c r="F18" t="n">
        <v>0.3877096155218585</v>
      </c>
      <c r="G18" t="n">
        <v>18.54936039193815</v>
      </c>
      <c r="H18" t="n">
        <v>35.53406840554864</v>
      </c>
      <c r="I18" t="n">
        <v>12.02769821719958</v>
      </c>
      <c r="J18" t="n">
        <v>-15.27428255875463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15.31676376020672</v>
      </c>
      <c r="D2" t="n">
        <v>-0.03120107709345676</v>
      </c>
      <c r="E2" t="n">
        <v>20.35579944845161</v>
      </c>
      <c r="F2" t="n">
        <v>19.77232294698088</v>
      </c>
      <c r="G2" t="n">
        <v>14.61901567438859</v>
      </c>
      <c r="H2" t="n">
        <v>53.99405550110126</v>
      </c>
      <c r="I2" t="n">
        <v>12.15251465129734</v>
      </c>
      <c r="J2" t="n">
        <v>-17.85372777681074</v>
      </c>
      <c r="K2" t="n">
        <v>63.8217110711824</v>
      </c>
    </row>
    <row r="3">
      <c r="A3" s="2" t="n">
        <v>44935</v>
      </c>
      <c r="B3" t="n">
        <v>19.6350770362429</v>
      </c>
      <c r="C3" t="n">
        <v>14.2161005897286</v>
      </c>
      <c r="D3" t="n">
        <v>1.29210167221443</v>
      </c>
      <c r="E3" t="n">
        <v>21.41453254356815</v>
      </c>
      <c r="F3" t="n">
        <v>24.37370795633458</v>
      </c>
      <c r="G3" t="n">
        <v>14.64435059655178</v>
      </c>
      <c r="H3" t="n">
        <v>59.13418779510258</v>
      </c>
      <c r="I3" t="n">
        <v>10.51171858828126</v>
      </c>
      <c r="J3" t="n">
        <v>-16.03504116182394</v>
      </c>
      <c r="K3" t="n">
        <v>62.96725692103091</v>
      </c>
    </row>
    <row r="4">
      <c r="A4" s="2" t="n">
        <v>44936</v>
      </c>
      <c r="B4" t="n">
        <v>16.10546740507892</v>
      </c>
      <c r="C4" t="n">
        <v>10.41788748304437</v>
      </c>
      <c r="D4" t="n">
        <v>1.728397138341342</v>
      </c>
      <c r="E4" t="n">
        <v>14.75673086434226</v>
      </c>
      <c r="F4" t="n">
        <v>23.13832513299632</v>
      </c>
      <c r="G4" t="n">
        <v>12.01456929154785</v>
      </c>
      <c r="H4" t="n">
        <v>58.23159482571516</v>
      </c>
      <c r="I4" t="n">
        <v>7.36175069452627</v>
      </c>
      <c r="J4" t="n">
        <v>-13.80254266180076</v>
      </c>
      <c r="K4" t="n">
        <v>60.10603647590644</v>
      </c>
    </row>
    <row r="5">
      <c r="A5" s="2" t="n">
        <v>44937</v>
      </c>
      <c r="B5" t="n">
        <v>13.62906547741263</v>
      </c>
      <c r="C5" t="n">
        <v>7.393732877427905</v>
      </c>
      <c r="D5" t="n">
        <v>1.747711996852219</v>
      </c>
      <c r="E5" t="n">
        <v>12.1037001625498</v>
      </c>
      <c r="F5" t="n">
        <v>20.98421058631288</v>
      </c>
      <c r="G5" t="n">
        <v>11.70446947652741</v>
      </c>
      <c r="H5" t="n">
        <v>57.88899666165568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11.65643005579349</v>
      </c>
      <c r="C6" t="n">
        <v>9.193628178330538</v>
      </c>
      <c r="D6" t="n">
        <v>3.066711141085832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6.555809658359646</v>
      </c>
      <c r="J6" t="n">
        <v>-19.75857733138816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0.7969708746870641</v>
      </c>
      <c r="E7" t="n">
        <v>13.05609374371517</v>
      </c>
      <c r="F7" t="n">
        <v>22.95507494849931</v>
      </c>
      <c r="G7" t="n">
        <v>9.540362096411247</v>
      </c>
      <c r="H7" t="n">
        <v>59.36096665789503</v>
      </c>
      <c r="I7" t="n">
        <v>4.719121031708817</v>
      </c>
      <c r="J7" t="n">
        <v>-21.04619707067542</v>
      </c>
      <c r="K7" t="n">
        <v>55.17999673509735</v>
      </c>
    </row>
    <row r="8">
      <c r="A8" s="2" t="n">
        <v>44942</v>
      </c>
      <c r="B8" t="n">
        <v>9.347202129687204</v>
      </c>
      <c r="C8" t="n">
        <v>8.175642663860483</v>
      </c>
      <c r="D8" t="n">
        <v>0.1414795621692777</v>
      </c>
      <c r="E8" t="n">
        <v>13.08321997827371</v>
      </c>
      <c r="F8" t="n">
        <v>19.38815123120525</v>
      </c>
      <c r="G8" t="n">
        <v>11.17557921223547</v>
      </c>
      <c r="H8" t="n">
        <v>57.9583323809054</v>
      </c>
      <c r="I8" t="n">
        <v>3.578444743202791</v>
      </c>
      <c r="J8" t="n">
        <v>-26.29982083931704</v>
      </c>
      <c r="K8" t="n">
        <v>54.78858342120054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-1.063249699646052</v>
      </c>
      <c r="E9" t="n">
        <v>13.67992757656693</v>
      </c>
      <c r="F9" t="n">
        <v>14.63120612105899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7.524273166225415</v>
      </c>
      <c r="C10" t="n">
        <v>8.53321559530853</v>
      </c>
      <c r="D10" t="n">
        <v>-0.6428239508795675</v>
      </c>
      <c r="E10" t="n">
        <v>12.92221269322937</v>
      </c>
      <c r="F10" t="n">
        <v>15.30153328719202</v>
      </c>
      <c r="G10" t="n">
        <v>10.54186502488497</v>
      </c>
      <c r="H10" t="n">
        <v>49.07126367762666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-0.7006610870857855</v>
      </c>
      <c r="E11" t="n">
        <v>13.05369499738218</v>
      </c>
      <c r="F11" t="n">
        <v>14.57101100677538</v>
      </c>
      <c r="G11" t="n">
        <v>11.55390828025507</v>
      </c>
      <c r="H11" t="n">
        <v>51.27688107870871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6.223543742345705</v>
      </c>
      <c r="D12" t="n">
        <v>-2.924366127804923</v>
      </c>
      <c r="E12" t="n">
        <v>11.50255763800603</v>
      </c>
      <c r="F12" t="n">
        <v>12.58293741080838</v>
      </c>
      <c r="G12" t="n">
        <v>5.226381635501975</v>
      </c>
      <c r="H12" t="n">
        <v>47.44701448887756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10.54686167340084</v>
      </c>
      <c r="D13" t="n">
        <v>-0.2548596630371991</v>
      </c>
      <c r="E13" t="n">
        <v>17.84992821765879</v>
      </c>
      <c r="F13" t="n">
        <v>10.25469288167931</v>
      </c>
      <c r="G13" t="n">
        <v>6.646367684508125</v>
      </c>
      <c r="H13" t="n">
        <v>50.42793289512968</v>
      </c>
      <c r="I13" t="n">
        <v>7.041786185967225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1.774291520332216</v>
      </c>
      <c r="E14" t="n">
        <v>19.46971749936932</v>
      </c>
      <c r="F14" t="n">
        <v>12.21491890278887</v>
      </c>
      <c r="G14" t="n">
        <v>6.268336975892086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16.57025926988527</v>
      </c>
      <c r="D15" t="n">
        <v>0.7133478830215978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-40.97536891583656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2.685678819763382</v>
      </c>
      <c r="E16" t="n">
        <v>17.69558257194463</v>
      </c>
      <c r="F16" t="n">
        <v>13.31379596990423</v>
      </c>
      <c r="G16" t="n">
        <v>2.97916089867849</v>
      </c>
      <c r="H16" t="n">
        <v>52.38897426077418</v>
      </c>
      <c r="I16" t="n">
        <v>7.392633982906593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4.648775701807706</v>
      </c>
      <c r="E17" t="n">
        <v>20.9414859678603</v>
      </c>
      <c r="F17" t="n">
        <v>18.03685451493289</v>
      </c>
      <c r="G17" t="n">
        <v>3.354998383718466</v>
      </c>
      <c r="H17" t="n">
        <v>57.39148412380648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14.19837071200456</v>
      </c>
      <c r="D18" t="n">
        <v>6.025813991782814</v>
      </c>
      <c r="E18" t="n">
        <v>22.03078104621752</v>
      </c>
      <c r="F18" t="n">
        <v>19.73884764089462</v>
      </c>
      <c r="G18" t="n">
        <v>2.804749602983492</v>
      </c>
      <c r="H18" t="n">
        <v>63.00262260737608</v>
      </c>
      <c r="I18" t="n">
        <v>4.083270731091004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6.823080810082827</v>
      </c>
      <c r="E19" t="n">
        <v>25.76667888808279</v>
      </c>
      <c r="F19" t="n">
        <v>16.81583453343924</v>
      </c>
      <c r="G19" t="n">
        <v>3.971170192872653</v>
      </c>
      <c r="H19" t="n">
        <v>59.18471475464327</v>
      </c>
      <c r="I19" t="n">
        <v>0.07236252154001477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17.10898528773996</v>
      </c>
      <c r="C20" t="n">
        <v>12.46345133627635</v>
      </c>
      <c r="D20" t="n">
        <v>6.725604594674173</v>
      </c>
      <c r="E20" t="n">
        <v>24.04341187969732</v>
      </c>
      <c r="F20" t="n">
        <v>23.65425754045969</v>
      </c>
      <c r="G20" t="n">
        <v>3.070342101422296</v>
      </c>
      <c r="H20" t="n">
        <v>57.10203864869958</v>
      </c>
      <c r="I20" t="n">
        <v>4.41589939749607</v>
      </c>
      <c r="J20" t="n">
        <v>-36.0577689157668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12.13568300957704</v>
      </c>
      <c r="D21" t="n">
        <v>6.700782892699708</v>
      </c>
      <c r="E21" t="n">
        <v>26.2057336976885</v>
      </c>
      <c r="F21" t="n">
        <v>21.53140319080125</v>
      </c>
      <c r="G21" t="n">
        <v>0.8427655702200498</v>
      </c>
      <c r="H21" t="n">
        <v>58.29783860457076</v>
      </c>
      <c r="I21" t="n">
        <v>4.697690664607834</v>
      </c>
      <c r="J21" t="n">
        <v>-36.23932535581493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5.065952028541965</v>
      </c>
      <c r="E22" t="n">
        <v>25.17733759040601</v>
      </c>
      <c r="F22" t="n">
        <v>22.31223537934623</v>
      </c>
      <c r="G22" t="n">
        <v>2.298993853485487</v>
      </c>
      <c r="H22" t="n">
        <v>59.83435684263354</v>
      </c>
      <c r="I22" t="n">
        <v>4.757916277309238</v>
      </c>
      <c r="J22" t="n">
        <v>-34.5183543264767</v>
      </c>
      <c r="K22" t="n">
        <v>70.69044036629197</v>
      </c>
    </row>
    <row r="23">
      <c r="A23" s="2" t="n">
        <v>44964</v>
      </c>
      <c r="B23" t="n">
        <v>12.27280662863475</v>
      </c>
      <c r="C23" t="n">
        <v>13.86576248220217</v>
      </c>
      <c r="D23" t="n">
        <v>5.653582643955812</v>
      </c>
      <c r="E23" t="n">
        <v>23.47575047389874</v>
      </c>
      <c r="F23" t="n">
        <v>22.71884916962485</v>
      </c>
      <c r="G23" t="n">
        <v>1.596800571002666</v>
      </c>
      <c r="H23" t="n">
        <v>58.81799214867893</v>
      </c>
      <c r="I23" t="n">
        <v>3.580551530160192</v>
      </c>
      <c r="J23" t="n">
        <v>-34.2852838702759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11.18270423405019</v>
      </c>
      <c r="D24" t="n">
        <v>6.563931935677259</v>
      </c>
      <c r="E24" t="n">
        <v>21.6647473330537</v>
      </c>
      <c r="F24" t="n">
        <v>22.6724063674979</v>
      </c>
      <c r="G24" t="n">
        <v>-2.704590262527939</v>
      </c>
      <c r="H24" t="n">
        <v>62.00646465792909</v>
      </c>
      <c r="I24" t="n">
        <v>3.481826956846601</v>
      </c>
      <c r="J24" t="n">
        <v>-33.15190116020796</v>
      </c>
      <c r="K24" t="n">
        <v>59.931893136364</v>
      </c>
    </row>
    <row r="25">
      <c r="A25" s="2" t="n">
        <v>44966</v>
      </c>
      <c r="B25" t="n">
        <v>10.05689516817383</v>
      </c>
      <c r="C25" t="n">
        <v>11.91578427068398</v>
      </c>
      <c r="D25" t="n">
        <v>8.034613904338062</v>
      </c>
      <c r="E25" t="n">
        <v>23.8387751423025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-34.02630781570964</v>
      </c>
      <c r="K25" t="n">
        <v>62.55999785828645</v>
      </c>
    </row>
    <row r="26">
      <c r="A26" s="2" t="n">
        <v>44967</v>
      </c>
      <c r="B26" t="n">
        <v>9.429878116950441</v>
      </c>
      <c r="C26" t="n">
        <v>14.37168561832416</v>
      </c>
      <c r="D26" t="n">
        <v>10.36016521895777</v>
      </c>
      <c r="E26" t="n">
        <v>24.30963429863338</v>
      </c>
      <c r="F26" t="n">
        <v>15.01607391781181</v>
      </c>
      <c r="G26" t="n">
        <v>0.9733087317173483</v>
      </c>
      <c r="H26" t="n">
        <v>66.295524835542</v>
      </c>
      <c r="I26" t="n">
        <v>4.202624570637314</v>
      </c>
      <c r="J26" t="n">
        <v>-33.12996902104637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9.814250615780008</v>
      </c>
      <c r="E27" t="n">
        <v>26.46223556788556</v>
      </c>
      <c r="F27" t="n">
        <v>9.691542853060508</v>
      </c>
      <c r="G27" t="n">
        <v>-0.7724173850978899</v>
      </c>
      <c r="H27" t="n">
        <v>64.27429303987246</v>
      </c>
      <c r="I27" t="n">
        <v>3.11650211446024</v>
      </c>
      <c r="J27" t="n">
        <v>-32.59102048476225</v>
      </c>
      <c r="K27" t="n">
        <v>64.67370862483432</v>
      </c>
    </row>
    <row r="28">
      <c r="A28" s="2" t="n">
        <v>44971</v>
      </c>
      <c r="B28" t="n">
        <v>9.071352305936898</v>
      </c>
      <c r="C28" t="n">
        <v>12.85598144665672</v>
      </c>
      <c r="D28" t="n">
        <v>8.746016193026307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-1.309903860588857</v>
      </c>
      <c r="J28" t="n">
        <v>-32.70133559966973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8.731474311761289</v>
      </c>
      <c r="E29" t="n">
        <v>26.24029962465955</v>
      </c>
      <c r="F29" t="n">
        <v>8.966910193426102</v>
      </c>
      <c r="G29" t="n">
        <v>-2.632387592219554</v>
      </c>
      <c r="H29" t="n">
        <v>63.35076848820847</v>
      </c>
      <c r="I29" t="n">
        <v>1.114494860599891</v>
      </c>
      <c r="J29" t="n">
        <v>-33.02818991547117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-2.659782886216233</v>
      </c>
      <c r="H30" t="n">
        <v>61.91050881232903</v>
      </c>
      <c r="I30" t="n">
        <v>1.441214860740803</v>
      </c>
      <c r="J30" t="n">
        <v>-29.7943446492325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15.32175603449659</v>
      </c>
      <c r="E31" t="n">
        <v>28.63164261489515</v>
      </c>
      <c r="F31" t="n">
        <v>19.89248535170951</v>
      </c>
      <c r="G31" t="n">
        <v>1.674998556632246</v>
      </c>
      <c r="H31" t="n">
        <v>64.25992292563588</v>
      </c>
      <c r="I31" t="n">
        <v>5.968397794922575</v>
      </c>
      <c r="J31" t="n">
        <v>-28.5065506255668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14.78902868165506</v>
      </c>
      <c r="E32" t="n">
        <v>21.60054956127308</v>
      </c>
      <c r="F32" t="n">
        <v>18.69666538038428</v>
      </c>
      <c r="G32" t="n">
        <v>-3.39698694840338</v>
      </c>
      <c r="H32" t="n">
        <v>59.14171068877329</v>
      </c>
      <c r="I32" t="n">
        <v>1.48665785252835</v>
      </c>
      <c r="J32" t="n">
        <v>-27.79825926089444</v>
      </c>
      <c r="K32" t="n">
        <v>72.36839962623849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-3.942477430544855</v>
      </c>
      <c r="H33" t="n">
        <v>58.01936032284578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13.88735935738585</v>
      </c>
      <c r="C34" t="n">
        <v>10.77612979173759</v>
      </c>
      <c r="D34" t="n">
        <v>17.18395545272024</v>
      </c>
      <c r="E34" t="n">
        <v>20.1479142853858</v>
      </c>
      <c r="F34" t="n">
        <v>16.87719210930982</v>
      </c>
      <c r="G34" t="n">
        <v>-4.973346564975323</v>
      </c>
      <c r="H34" t="n">
        <v>54.62496470736018</v>
      </c>
      <c r="I34" t="n">
        <v>1.911844526640971</v>
      </c>
      <c r="J34" t="n">
        <v>-25.71355554601403</v>
      </c>
      <c r="K34" t="n">
        <v>67.86897628185689</v>
      </c>
    </row>
    <row r="35">
      <c r="A35" s="2" t="n">
        <v>44980</v>
      </c>
      <c r="B35" t="n">
        <v>11.92842001280132</v>
      </c>
      <c r="C35" t="n">
        <v>9.46187260359881</v>
      </c>
      <c r="D35" t="n">
        <v>18.27521201210163</v>
      </c>
      <c r="E35" t="n">
        <v>20.90489676292724</v>
      </c>
      <c r="F35" t="n">
        <v>16.21007477485408</v>
      </c>
      <c r="G35" t="n">
        <v>-4.460006980018793</v>
      </c>
      <c r="H35" t="n">
        <v>55.79748553674977</v>
      </c>
      <c r="I35" t="n">
        <v>2.151995603803036</v>
      </c>
      <c r="J35" t="n">
        <v>-21.60577602555755</v>
      </c>
      <c r="K35" t="n">
        <v>70.27436205719178</v>
      </c>
    </row>
    <row r="36">
      <c r="A36" s="2" t="n">
        <v>44981</v>
      </c>
      <c r="B36" t="n">
        <v>13.92662375555407</v>
      </c>
      <c r="C36" t="n">
        <v>11.59511518903258</v>
      </c>
      <c r="D36" t="n">
        <v>15.53314354442008</v>
      </c>
      <c r="E36" t="n">
        <v>19.56034259713946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14.6445558409251</v>
      </c>
      <c r="E37" t="n">
        <v>15.6443991687913</v>
      </c>
      <c r="F37" t="n">
        <v>19.16874797296437</v>
      </c>
      <c r="G37" t="n">
        <v>-7.257823941266428</v>
      </c>
      <c r="H37" t="n">
        <v>48.8738305377163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6.100261908978388</v>
      </c>
      <c r="D38" t="n">
        <v>15.53621409921671</v>
      </c>
      <c r="E38" t="n">
        <v>15.51440186828543</v>
      </c>
      <c r="F38" t="n">
        <v>14.58450588307159</v>
      </c>
      <c r="G38" t="n">
        <v>-5.879905030442978</v>
      </c>
      <c r="H38" t="n">
        <v>50.83978675923002</v>
      </c>
      <c r="I38" t="n">
        <v>-0.2036585208301855</v>
      </c>
      <c r="J38" t="n">
        <v>-23.00957831283811</v>
      </c>
      <c r="K38" t="n">
        <v>67.68091279276156</v>
      </c>
    </row>
    <row r="39">
      <c r="A39" s="2" t="n">
        <v>44986</v>
      </c>
      <c r="B39" t="n">
        <v>27.55212122117385</v>
      </c>
      <c r="C39" t="n">
        <v>11.29391605634671</v>
      </c>
      <c r="D39" t="n">
        <v>24.81489365390281</v>
      </c>
      <c r="E39" t="n">
        <v>20.73016892635309</v>
      </c>
      <c r="F39" t="n">
        <v>25.78022606718078</v>
      </c>
      <c r="G39" t="n">
        <v>1.432973648120606</v>
      </c>
      <c r="H39" t="n">
        <v>61.49370107804688</v>
      </c>
      <c r="I39" t="n">
        <v>7.450568318133111</v>
      </c>
      <c r="J39" t="n">
        <v>-15.08549159694022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19.39792765447073</v>
      </c>
      <c r="E40" t="n">
        <v>19.70403041937012</v>
      </c>
      <c r="F40" t="n">
        <v>21.05214631759997</v>
      </c>
      <c r="G40" t="n">
        <v>0.04679114886232405</v>
      </c>
      <c r="H40" t="n">
        <v>56.55721767501281</v>
      </c>
      <c r="I40" t="n">
        <v>2.979075036652001</v>
      </c>
      <c r="J40" t="n">
        <v>-18.60710121147844</v>
      </c>
      <c r="K40" t="n">
        <v>70.70291015507873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-19.76852682744766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19.41453023910402</v>
      </c>
      <c r="E42" t="n">
        <v>27.07911210503433</v>
      </c>
      <c r="F42" t="n">
        <v>26.71437269909394</v>
      </c>
      <c r="G42" t="n">
        <v>6.194019846552412</v>
      </c>
      <c r="H42" t="n">
        <v>64.89362307423325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26.39995431561308</v>
      </c>
      <c r="E43" t="n">
        <v>33.8753132789065</v>
      </c>
      <c r="F43" t="n">
        <v>23.81931880202444</v>
      </c>
      <c r="G43" t="n">
        <v>6.51407342800181</v>
      </c>
      <c r="H43" t="n">
        <v>71.00570430135156</v>
      </c>
      <c r="I43" t="n">
        <v>15.21405151819006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28.40335533379572</v>
      </c>
      <c r="E44" t="n">
        <v>35.41272390772976</v>
      </c>
      <c r="F44" t="n">
        <v>27.19475523209556</v>
      </c>
      <c r="G44" t="n">
        <v>9.8638567312064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22.5926653479338</v>
      </c>
      <c r="D45" t="n">
        <v>32.93964626229546</v>
      </c>
      <c r="E45" t="n">
        <v>38.8196669689471</v>
      </c>
      <c r="F45" t="n">
        <v>31.72246798344977</v>
      </c>
      <c r="G45" t="n">
        <v>15.32479767975583</v>
      </c>
      <c r="H45" t="n">
        <v>79.45864659174271</v>
      </c>
      <c r="I45" t="n">
        <v>27.90838219266893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25.38773489760608</v>
      </c>
      <c r="E46" t="n">
        <v>35.35104457650895</v>
      </c>
      <c r="F46" t="n">
        <v>27.95064065360946</v>
      </c>
      <c r="G46" t="n">
        <v>10.1555005498223</v>
      </c>
      <c r="H46" t="n">
        <v>72.07757918556122</v>
      </c>
      <c r="I46" t="n">
        <v>25.97865710960241</v>
      </c>
      <c r="J46" t="n">
        <v>-5.064075051991479</v>
      </c>
      <c r="K46" t="n">
        <v>98.15086197090422</v>
      </c>
    </row>
    <row r="47">
      <c r="A47" s="2" t="n">
        <v>44999</v>
      </c>
      <c r="B47" t="n">
        <v>30.84410372520099</v>
      </c>
      <c r="C47" t="n">
        <v>16.61730905323944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59.58053900443488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29.14864407081854</v>
      </c>
      <c r="E48" t="n">
        <v>31.43339725941114</v>
      </c>
      <c r="F48" t="n">
        <v>19.52076469436463</v>
      </c>
      <c r="G48" t="n">
        <v>6.53534191475158</v>
      </c>
      <c r="H48" t="n">
        <v>58.65506075481471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32.89277538666487</v>
      </c>
      <c r="C49" t="n">
        <v>15.18926503244253</v>
      </c>
      <c r="D49" t="n">
        <v>30.53901558645622</v>
      </c>
      <c r="E49" t="n">
        <v>33.3908726651772</v>
      </c>
      <c r="F49" t="n">
        <v>17.84040589628606</v>
      </c>
      <c r="G49" t="n">
        <v>5.678918103537378</v>
      </c>
      <c r="H49" t="n">
        <v>60.45067150250181</v>
      </c>
      <c r="I49" t="n">
        <v>19.57681151652446</v>
      </c>
      <c r="J49" t="n">
        <v>-21.48090782422014</v>
      </c>
      <c r="K49" t="n">
        <v>83.17730543048383</v>
      </c>
    </row>
    <row r="50">
      <c r="A50" s="2" t="n">
        <v>45002</v>
      </c>
      <c r="B50" t="n">
        <v>30.9242316540272</v>
      </c>
      <c r="C50" t="n">
        <v>14.63011800300125</v>
      </c>
      <c r="D50" t="n">
        <v>32.28186402555888</v>
      </c>
      <c r="E50" t="n">
        <v>29.42865282802605</v>
      </c>
      <c r="F50" t="n">
        <v>18.22317230213528</v>
      </c>
      <c r="G50" t="n">
        <v>4.495031303811792</v>
      </c>
      <c r="H50" t="n">
        <v>59.24207466766684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4.846096317001125</v>
      </c>
      <c r="H51" t="n">
        <v>54.96554306400143</v>
      </c>
      <c r="I51" t="n">
        <v>11.50411608096043</v>
      </c>
      <c r="J51" t="n">
        <v>-26.04298160742927</v>
      </c>
      <c r="K51" t="n">
        <v>77.09767126078661</v>
      </c>
    </row>
    <row r="52">
      <c r="A52" s="2" t="n">
        <v>45006</v>
      </c>
      <c r="B52" t="n">
        <v>18.05440113626302</v>
      </c>
      <c r="C52" t="n">
        <v>13.5187075197571</v>
      </c>
      <c r="D52" t="n">
        <v>33.5937748974783</v>
      </c>
      <c r="E52" t="n">
        <v>25.29503549880678</v>
      </c>
      <c r="F52" t="n">
        <v>14.71635094006585</v>
      </c>
      <c r="G52" t="n">
        <v>3.010392417603591</v>
      </c>
      <c r="H52" t="n">
        <v>51.51196719328735</v>
      </c>
      <c r="I52" t="n">
        <v>10.64383535890725</v>
      </c>
      <c r="J52" t="n">
        <v>-25.84880053562346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29.35845805725506</v>
      </c>
      <c r="E53" t="n">
        <v>21.71608971431609</v>
      </c>
      <c r="F53" t="n">
        <v>10.04186877730218</v>
      </c>
      <c r="G53" t="n">
        <v>1.043159516635273</v>
      </c>
      <c r="H53" t="n">
        <v>48.03765044156976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11.6739867430423</v>
      </c>
      <c r="D54" t="n">
        <v>32.4415092569331</v>
      </c>
      <c r="E54" t="n">
        <v>23.89633184200868</v>
      </c>
      <c r="F54" t="n">
        <v>9.704158334387181</v>
      </c>
      <c r="G54" t="n">
        <v>2.644992232773369</v>
      </c>
      <c r="H54" t="n">
        <v>50.20676405771112</v>
      </c>
      <c r="I54" t="n">
        <v>9.118714839639086</v>
      </c>
      <c r="J54" t="n">
        <v>-26.1881701156831</v>
      </c>
      <c r="K54" t="n">
        <v>74.00874907545337</v>
      </c>
    </row>
    <row r="55">
      <c r="A55" s="2" t="n">
        <v>45009</v>
      </c>
      <c r="B55" t="n">
        <v>23.54607500054573</v>
      </c>
      <c r="C55" t="n">
        <v>8.620900626703133</v>
      </c>
      <c r="D55" t="n">
        <v>32.08475704944161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6.830765644883874</v>
      </c>
      <c r="J55" t="n">
        <v>-28.41846781309356</v>
      </c>
      <c r="K55" t="n">
        <v>72.00714419746981</v>
      </c>
    </row>
    <row r="56">
      <c r="A56" s="2" t="n">
        <v>45012</v>
      </c>
      <c r="B56" t="n">
        <v>20.86245470402968</v>
      </c>
      <c r="C56" t="n">
        <v>9.691936561466385</v>
      </c>
      <c r="D56" t="n">
        <v>32.38259377410617</v>
      </c>
      <c r="E56" t="n">
        <v>21.32968134848339</v>
      </c>
      <c r="F56" t="n">
        <v>5.48522445192241</v>
      </c>
      <c r="G56" t="n">
        <v>0.1733240737837649</v>
      </c>
      <c r="H56" t="n">
        <v>48.50059490407735</v>
      </c>
      <c r="I56" t="n">
        <v>8.999575011975548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21.01523070674009</v>
      </c>
      <c r="C57" t="n">
        <v>9.768844947054255</v>
      </c>
      <c r="D57" t="n">
        <v>34.08769583640128</v>
      </c>
      <c r="E57" t="n">
        <v>21.17329788435953</v>
      </c>
      <c r="F57" t="n">
        <v>2.678264724316981</v>
      </c>
      <c r="G57" t="n">
        <v>-3.099277482947527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21.01296417601457</v>
      </c>
      <c r="C58" t="n">
        <v>10.14269417590961</v>
      </c>
      <c r="D58" t="n">
        <v>38.29344711212062</v>
      </c>
      <c r="E58" t="n">
        <v>26.37628251746851</v>
      </c>
      <c r="F58" t="n">
        <v>7.531193230917355</v>
      </c>
      <c r="G58" t="n">
        <v>0.6633435293762924</v>
      </c>
      <c r="H58" t="n">
        <v>51.16164250924775</v>
      </c>
      <c r="I58" t="n">
        <v>12.60160292770987</v>
      </c>
      <c r="J58" t="n">
        <v>-28.24501111612895</v>
      </c>
      <c r="K58" t="n">
        <v>79.85489286136553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41.4277529278158</v>
      </c>
      <c r="E59" t="n">
        <v>24.72584179651118</v>
      </c>
      <c r="F59" t="n">
        <v>13.39852019049797</v>
      </c>
      <c r="G59" t="n">
        <v>2.570039175472472</v>
      </c>
      <c r="H59" t="n">
        <v>52.16844381087247</v>
      </c>
      <c r="I59" t="n">
        <v>11.62704685295046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41.07784738739561</v>
      </c>
      <c r="E60" t="n">
        <v>21.9227634535865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13.61290294710511</v>
      </c>
      <c r="D61" t="n">
        <v>35.58484257906802</v>
      </c>
      <c r="E61" t="n">
        <v>18.76996517365479</v>
      </c>
      <c r="F61" t="n">
        <v>22.50766442396397</v>
      </c>
      <c r="G61" t="n">
        <v>11.25086791317291</v>
      </c>
      <c r="H61" t="n">
        <v>47.13211596146844</v>
      </c>
      <c r="I61" t="n">
        <v>11.89778444581833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21.33612863815475</v>
      </c>
      <c r="F62" t="n">
        <v>27.26074989815033</v>
      </c>
      <c r="G62" t="n">
        <v>9.899310561943864</v>
      </c>
      <c r="H62" t="n">
        <v>46.70316456103298</v>
      </c>
      <c r="I62" t="n">
        <v>13.37632896255812</v>
      </c>
      <c r="J62" t="n">
        <v>-26.5778819284279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30.47743572749453</v>
      </c>
      <c r="E63" t="n">
        <v>20.5150146537211</v>
      </c>
      <c r="F63" t="n">
        <v>20.59682308597186</v>
      </c>
      <c r="G63" t="n">
        <v>14.13482095975991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28.20412793370217</v>
      </c>
      <c r="E64" t="n">
        <v>22.5423439645295</v>
      </c>
      <c r="F64" t="n">
        <v>15.91206447237874</v>
      </c>
      <c r="G64" t="n">
        <v>11.01333960923769</v>
      </c>
      <c r="H64" t="n">
        <v>45.6154461707279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12.30141116741534</v>
      </c>
      <c r="C65" t="n">
        <v>16.72767985698456</v>
      </c>
      <c r="D65" t="n">
        <v>29.02188145550893</v>
      </c>
      <c r="E65" t="n">
        <v>23.8148854102568</v>
      </c>
      <c r="F65" t="n">
        <v>11.29302840256274</v>
      </c>
      <c r="G65" t="n">
        <v>10.3694539252734</v>
      </c>
      <c r="H65" t="n">
        <v>45.80163906208452</v>
      </c>
      <c r="I65" t="n">
        <v>11.80079363593798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11.44438292518977</v>
      </c>
      <c r="C66" t="n">
        <v>17.03437504858567</v>
      </c>
      <c r="D66" t="n">
        <v>29.08380920185629</v>
      </c>
      <c r="E66" t="n">
        <v>27.80786160925777</v>
      </c>
      <c r="F66" t="n">
        <v>6.401097433534653</v>
      </c>
      <c r="G66" t="n">
        <v>8.341227345091507</v>
      </c>
      <c r="H66" t="n">
        <v>46.99224343164718</v>
      </c>
      <c r="I66" t="n">
        <v>12.70225627027368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16.09271583233463</v>
      </c>
      <c r="D67" t="n">
        <v>29.1455972028392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8.852024843177041</v>
      </c>
      <c r="C68" t="n">
        <v>14.61785783615022</v>
      </c>
      <c r="D68" t="n">
        <v>28.13717643699181</v>
      </c>
      <c r="E68" t="n">
        <v>28.57190378865797</v>
      </c>
      <c r="F68" t="n">
        <v>12.08792408938755</v>
      </c>
      <c r="G68" t="n">
        <v>7.304833269217359</v>
      </c>
      <c r="H68" t="n">
        <v>41.94384339597192</v>
      </c>
      <c r="I68" t="n">
        <v>16.30330731402805</v>
      </c>
      <c r="J68" t="n">
        <v>-28.18478521935104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27.94833653376838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20.59073306986136</v>
      </c>
      <c r="D70" t="n">
        <v>30.98376230064406</v>
      </c>
      <c r="E70" t="n">
        <v>29.61214021971532</v>
      </c>
      <c r="F70" t="n">
        <v>15.16774506833118</v>
      </c>
      <c r="G70" t="n">
        <v>10.71929349936462</v>
      </c>
      <c r="H70" t="n">
        <v>43.01452530111203</v>
      </c>
      <c r="I70" t="n">
        <v>15.14340843738833</v>
      </c>
      <c r="J70" t="n">
        <v>-24.17115664476056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31.98029851958608</v>
      </c>
      <c r="E71" t="n">
        <v>29.32232307210027</v>
      </c>
      <c r="F71" t="n">
        <v>18.98575580522241</v>
      </c>
      <c r="G71" t="n">
        <v>12.35670266373192</v>
      </c>
      <c r="H71" t="n">
        <v>41.4570032178073</v>
      </c>
      <c r="I71" t="n">
        <v>15.33299713586049</v>
      </c>
      <c r="J71" t="n">
        <v>-24.11700612339334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13.7117823206105</v>
      </c>
      <c r="H72" t="n">
        <v>39.58447058476111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36.10663173044551</v>
      </c>
      <c r="E73" t="n">
        <v>31.9577935396536</v>
      </c>
      <c r="F73" t="n">
        <v>21.76601143933554</v>
      </c>
      <c r="G73" t="n">
        <v>14.67320084458252</v>
      </c>
      <c r="H73" t="n">
        <v>40.08357819860711</v>
      </c>
      <c r="I73" t="n">
        <v>14.65425518696028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28.90133422041934</v>
      </c>
      <c r="F74" t="n">
        <v>19.4332563903121</v>
      </c>
      <c r="G74" t="n">
        <v>14.42645049792777</v>
      </c>
      <c r="H74" t="n">
        <v>39.11686805744556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33.7542306690966</v>
      </c>
      <c r="E75" t="n">
        <v>23.90228859459329</v>
      </c>
      <c r="F75" t="n">
        <v>16.22053946316704</v>
      </c>
      <c r="G75" t="n">
        <v>12.47024937549299</v>
      </c>
      <c r="H75" t="n">
        <v>35.73261378763198</v>
      </c>
      <c r="I75" t="n">
        <v>9.137940250836895</v>
      </c>
      <c r="J75" t="n">
        <v>-22.7941261531423</v>
      </c>
      <c r="K75" t="n">
        <v>72.90911620845732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36.80502826016108</v>
      </c>
      <c r="E76" t="n">
        <v>26.28042719686725</v>
      </c>
      <c r="F76" t="n">
        <v>19.80240617683091</v>
      </c>
      <c r="G76" t="n">
        <v>15.87962513805527</v>
      </c>
      <c r="H76" t="n">
        <v>34.62812118071865</v>
      </c>
      <c r="I76" t="n">
        <v>9.382034521345627</v>
      </c>
      <c r="J76" t="n">
        <v>-19.97060956216373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43.18115056528553</v>
      </c>
      <c r="E77" t="n">
        <v>30.23478913966566</v>
      </c>
      <c r="F77" t="n">
        <v>23.17097989585712</v>
      </c>
      <c r="G77" t="n">
        <v>13.31898687892514</v>
      </c>
      <c r="H77" t="n">
        <v>38.26995122267347</v>
      </c>
      <c r="I77" t="n">
        <v>11.65628706809077</v>
      </c>
      <c r="J77" t="n">
        <v>-14.79737040406729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36.22698917598257</v>
      </c>
      <c r="E78" t="n">
        <v>27.22734119978689</v>
      </c>
      <c r="F78" t="n">
        <v>21.35517626135113</v>
      </c>
      <c r="G78" t="n">
        <v>8.025023543656662</v>
      </c>
      <c r="H78" t="n">
        <v>32.75447202660473</v>
      </c>
      <c r="I78" t="n">
        <v>11.99572417031431</v>
      </c>
      <c r="J78" t="n">
        <v>-19.88889893156498</v>
      </c>
      <c r="K78" t="n">
        <v>70.64710581582889</v>
      </c>
    </row>
    <row r="79">
      <c r="A79" s="2" t="n">
        <v>45050</v>
      </c>
      <c r="B79" t="n">
        <v>15.3335333684991</v>
      </c>
      <c r="C79" t="n">
        <v>18.42137068931875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34.25073131474197</v>
      </c>
      <c r="I79" t="n">
        <v>13.74021305843309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37.61188315570701</v>
      </c>
      <c r="E80" t="n">
        <v>26.02582026925226</v>
      </c>
      <c r="F80" t="n">
        <v>14.17661128081735</v>
      </c>
      <c r="G80" t="n">
        <v>5.143396496035879</v>
      </c>
      <c r="H80" t="n">
        <v>32.58133134076662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16.19355396878957</v>
      </c>
      <c r="C81" t="n">
        <v>26.55981087331682</v>
      </c>
      <c r="D81" t="n">
        <v>36.47025840384044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18.37579709329302</v>
      </c>
      <c r="J81" t="n">
        <v>-16.65943432599449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29.68150936351339</v>
      </c>
      <c r="D82" t="n">
        <v>36.15920783176405</v>
      </c>
      <c r="E82" t="n">
        <v>33.37538754078799</v>
      </c>
      <c r="F82" t="n">
        <v>14.31822225373924</v>
      </c>
      <c r="G82" t="n">
        <v>8.262183127075362</v>
      </c>
      <c r="H82" t="n">
        <v>36.55979596031023</v>
      </c>
      <c r="I82" t="n">
        <v>20.12888510209427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35.17868410140217</v>
      </c>
      <c r="D83" t="n">
        <v>39.91706978434691</v>
      </c>
      <c r="E83" t="n">
        <v>38.5103469592577</v>
      </c>
      <c r="F83" t="n">
        <v>18.48170193695988</v>
      </c>
      <c r="G83" t="n">
        <v>11.52067651251427</v>
      </c>
      <c r="H83" t="n">
        <v>40.76848515981744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40.96252279736146</v>
      </c>
      <c r="E84" t="n">
        <v>40.86264861825404</v>
      </c>
      <c r="F84" t="n">
        <v>19.92138656332953</v>
      </c>
      <c r="G84" t="n">
        <v>7.387824383955066</v>
      </c>
      <c r="H84" t="n">
        <v>40.60437121069942</v>
      </c>
      <c r="I84" t="n">
        <v>25.84118212499686</v>
      </c>
      <c r="J84" t="n">
        <v>-9.629821570133734</v>
      </c>
      <c r="K84" t="n">
        <v>97.43562766237162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40.33804506520713</v>
      </c>
      <c r="E85" t="n">
        <v>54.52112005446445</v>
      </c>
      <c r="F85" t="n">
        <v>29.01538924203431</v>
      </c>
      <c r="G85" t="n">
        <v>5.63195422994125</v>
      </c>
      <c r="H85" t="n">
        <v>44.20827753842107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29.22984585850601</v>
      </c>
      <c r="G86" t="n">
        <v>12.20845392580765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31.0530538695498</v>
      </c>
      <c r="D87" t="n">
        <v>43.96087582004751</v>
      </c>
      <c r="E87" t="n">
        <v>51.4097996854961</v>
      </c>
      <c r="F87" t="n">
        <v>33.59520241865761</v>
      </c>
      <c r="G87" t="n">
        <v>13.00520733723414</v>
      </c>
      <c r="H87" t="n">
        <v>43.56587943762198</v>
      </c>
      <c r="I87" t="n">
        <v>21.49010482003788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46.30520511782041</v>
      </c>
      <c r="E88" t="n">
        <v>52.89537099182715</v>
      </c>
      <c r="F88" t="n">
        <v>39.40054825371604</v>
      </c>
      <c r="G88" t="n">
        <v>14.53425772676063</v>
      </c>
      <c r="H88" t="n">
        <v>43.85031143157245</v>
      </c>
      <c r="I88" t="n">
        <v>24.10607057888854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30.77718511346736</v>
      </c>
      <c r="D89" t="n">
        <v>48.32100384703448</v>
      </c>
      <c r="E89" t="n">
        <v>50.96344278988821</v>
      </c>
      <c r="F89" t="n">
        <v>37.5542358597057</v>
      </c>
      <c r="G89" t="n">
        <v>18.35818238160709</v>
      </c>
      <c r="H89" t="n">
        <v>45.41972615151939</v>
      </c>
      <c r="I89" t="n">
        <v>25.63200563228201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47.6404462943329</v>
      </c>
      <c r="E90" t="n">
        <v>47.76745227805472</v>
      </c>
      <c r="F90" t="n">
        <v>35.68808050993737</v>
      </c>
      <c r="G90" t="n">
        <v>15.1011975601308</v>
      </c>
      <c r="H90" t="n">
        <v>43.14745139325571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45.98285761128995</v>
      </c>
      <c r="E91" t="n">
        <v>36.3297642657878</v>
      </c>
      <c r="F91" t="n">
        <v>36.65007862244296</v>
      </c>
      <c r="G91" t="n">
        <v>12.07724252128106</v>
      </c>
      <c r="H91" t="n">
        <v>41.52869152289962</v>
      </c>
      <c r="I91" t="n">
        <v>27.17227746976907</v>
      </c>
      <c r="J91" t="n">
        <v>-0.1805506689604774</v>
      </c>
      <c r="K91" t="n">
        <v>90.56072103298027</v>
      </c>
    </row>
    <row r="92">
      <c r="A92" s="2" t="n">
        <v>45069</v>
      </c>
      <c r="B92" t="n">
        <v>20.16548275515015</v>
      </c>
      <c r="C92" t="n">
        <v>24.69048077735037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40.70379501835681</v>
      </c>
      <c r="I92" t="n">
        <v>22.94601343605736</v>
      </c>
      <c r="J92" t="n">
        <v>-2.947982936700755</v>
      </c>
      <c r="K92" t="n">
        <v>87.43956715389814</v>
      </c>
    </row>
    <row r="93">
      <c r="A93" s="2" t="n">
        <v>45070</v>
      </c>
      <c r="B93" t="n">
        <v>19.82468895311758</v>
      </c>
      <c r="C93" t="n">
        <v>23.63560430242078</v>
      </c>
      <c r="D93" t="n">
        <v>35.36224857187879</v>
      </c>
      <c r="E93" t="n">
        <v>34.82683150292068</v>
      </c>
      <c r="F93" t="n">
        <v>33.10556115379845</v>
      </c>
      <c r="G93" t="n">
        <v>12.07976941398605</v>
      </c>
      <c r="H93" t="n">
        <v>41.1095047662722</v>
      </c>
      <c r="I93" t="n">
        <v>23.32950289183169</v>
      </c>
      <c r="J93" t="n">
        <v>-2.943867498784458</v>
      </c>
      <c r="K93" t="n">
        <v>88.05946975737078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43.60124423436154</v>
      </c>
      <c r="E94" t="n">
        <v>38.68331407104581</v>
      </c>
      <c r="F94" t="n">
        <v>38.78638916736603</v>
      </c>
      <c r="G94" t="n">
        <v>12.88310057945585</v>
      </c>
      <c r="H94" t="n">
        <v>46.26646505759342</v>
      </c>
      <c r="I94" t="n">
        <v>26.17865942193958</v>
      </c>
      <c r="J94" t="n">
        <v>2.322512142469102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36.84417974420264</v>
      </c>
      <c r="E95" t="n">
        <v>37.19292972639305</v>
      </c>
      <c r="F95" t="n">
        <v>34.94068173036125</v>
      </c>
      <c r="G95" t="n">
        <v>10.12515303554709</v>
      </c>
      <c r="H95" t="n">
        <v>43.28014873105887</v>
      </c>
      <c r="I95" t="n">
        <v>24.71778166200527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32.29876179313776</v>
      </c>
      <c r="E96" t="n">
        <v>36.29118871689953</v>
      </c>
      <c r="F96" t="n">
        <v>36.40524856728222</v>
      </c>
      <c r="G96" t="n">
        <v>9.932484928842488</v>
      </c>
      <c r="H96" t="n">
        <v>42.66485973680045</v>
      </c>
      <c r="I96" t="n">
        <v>18.9618313721144</v>
      </c>
      <c r="J96" t="n">
        <v>-3.754187686076249</v>
      </c>
      <c r="K96" t="n">
        <v>87.70132575782907</v>
      </c>
    </row>
    <row r="97">
      <c r="A97" s="2" t="n">
        <v>45076</v>
      </c>
      <c r="B97" t="n">
        <v>4.020122143497318</v>
      </c>
      <c r="C97" t="n">
        <v>25.93141395483003</v>
      </c>
      <c r="D97" t="n">
        <v>35.04847525523252</v>
      </c>
      <c r="E97" t="n">
        <v>36.16849396706368</v>
      </c>
      <c r="F97" t="n">
        <v>68.58781102271409</v>
      </c>
      <c r="G97" t="n">
        <v>9.508364720246032</v>
      </c>
      <c r="H97" t="n">
        <v>41.73764202839896</v>
      </c>
      <c r="I97" t="n">
        <v>21.05026827771488</v>
      </c>
      <c r="J97" t="n">
        <v>-3.789008233240632</v>
      </c>
      <c r="K97" t="n">
        <v>81.84792674449659</v>
      </c>
    </row>
    <row r="98">
      <c r="A98" s="2" t="n">
        <v>45077</v>
      </c>
      <c r="B98" t="n">
        <v>5.954368317404657</v>
      </c>
      <c r="C98" t="n">
        <v>24.97188852462187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43.5260921969108</v>
      </c>
      <c r="I98" t="n">
        <v>21.08738685567484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24.90453839289368</v>
      </c>
      <c r="D99" t="n">
        <v>37.39716858348294</v>
      </c>
      <c r="E99" t="n">
        <v>37.2713210350188</v>
      </c>
      <c r="F99" t="n">
        <v>81.84838608310727</v>
      </c>
      <c r="G99" t="n">
        <v>10.36870512006378</v>
      </c>
      <c r="H99" t="n">
        <v>43.29912227389552</v>
      </c>
      <c r="I99" t="n">
        <v>20.30387156900968</v>
      </c>
      <c r="J99" t="n">
        <v>-2.957445121182078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26.38663885236001</v>
      </c>
      <c r="D100" t="n">
        <v>35.36520202227793</v>
      </c>
      <c r="E100" t="n">
        <v>35.80905460766628</v>
      </c>
      <c r="F100" t="n">
        <v>86.60921105318735</v>
      </c>
      <c r="G100" t="n">
        <v>10.51069412708603</v>
      </c>
      <c r="H100" t="n">
        <v>42.21811830412246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33.87467018393537</v>
      </c>
      <c r="E101" t="n">
        <v>34.04978974424264</v>
      </c>
      <c r="F101" t="n">
        <v>85.53995674508248</v>
      </c>
      <c r="G101" t="n">
        <v>7.659438538189844</v>
      </c>
      <c r="H101" t="n">
        <v>41.20077218633638</v>
      </c>
      <c r="I101" t="n">
        <v>20.3557333600495</v>
      </c>
      <c r="J101" t="n">
        <v>-3.276246979112285</v>
      </c>
      <c r="K101" t="n">
        <v>75.90591207221978</v>
      </c>
    </row>
    <row r="102">
      <c r="A102" s="2" t="n">
        <v>45083</v>
      </c>
      <c r="B102" t="n">
        <v>9.968457556516785</v>
      </c>
      <c r="C102" t="n">
        <v>26.9056065982241</v>
      </c>
      <c r="D102" t="n">
        <v>32.1780944858663</v>
      </c>
      <c r="E102" t="n">
        <v>34.12778316666525</v>
      </c>
      <c r="F102" t="n">
        <v>100.893352358041</v>
      </c>
      <c r="G102" t="n">
        <v>8.81052307857011</v>
      </c>
      <c r="H102" t="n">
        <v>37.82950564221959</v>
      </c>
      <c r="I102" t="n">
        <v>23.02123743803573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9.377654541677627</v>
      </c>
      <c r="C103" t="n">
        <v>33.33798720151921</v>
      </c>
      <c r="D103" t="n">
        <v>33.66030586975557</v>
      </c>
      <c r="E103" t="n">
        <v>35.37564346408515</v>
      </c>
      <c r="F103" t="n">
        <v>111.5438138138565</v>
      </c>
      <c r="G103" t="n">
        <v>11.45828825100055</v>
      </c>
      <c r="H103" t="n">
        <v>35.65573240701063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30.1658210668112</v>
      </c>
      <c r="E104" t="n">
        <v>35.18166249363206</v>
      </c>
      <c r="F104" t="n">
        <v>112.11520301053</v>
      </c>
      <c r="G104" t="n">
        <v>15.67868635852465</v>
      </c>
      <c r="H104" t="n">
        <v>33.56767080485201</v>
      </c>
      <c r="I104" t="n">
        <v>22.6712940471</v>
      </c>
      <c r="J104" t="n">
        <v>-5.191937621888898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33.89384177562527</v>
      </c>
      <c r="E105" t="n">
        <v>34.25692635533468</v>
      </c>
      <c r="F105" t="n">
        <v>103.5995610758</v>
      </c>
      <c r="G105" t="n">
        <v>16.59719025801418</v>
      </c>
      <c r="H105" t="n">
        <v>34.61087777789806</v>
      </c>
      <c r="I105" t="n">
        <v>25.77711706151413</v>
      </c>
      <c r="J105" t="n">
        <v>-3.505519029200155</v>
      </c>
      <c r="K105" t="n">
        <v>83.84114513081924</v>
      </c>
    </row>
    <row r="106">
      <c r="A106" s="2" t="n">
        <v>45089</v>
      </c>
      <c r="B106" t="n">
        <v>11.21795487896109</v>
      </c>
      <c r="C106" t="n">
        <v>29.65128224981415</v>
      </c>
      <c r="D106" t="n">
        <v>35.36612369334697</v>
      </c>
      <c r="E106" t="n">
        <v>36.23670458946935</v>
      </c>
      <c r="F106" t="n">
        <v>104.3357063263303</v>
      </c>
      <c r="G106" t="n">
        <v>19.84236750211075</v>
      </c>
      <c r="H106" t="n">
        <v>34.7106343789467</v>
      </c>
      <c r="I106" t="n">
        <v>24.67761795792043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28.70231128102183</v>
      </c>
      <c r="D107" t="n">
        <v>38.22220121671531</v>
      </c>
      <c r="E107" t="n">
        <v>36.58220900222868</v>
      </c>
      <c r="F107" t="n">
        <v>114.0297734126011</v>
      </c>
      <c r="G107" t="n">
        <v>19.33044472576664</v>
      </c>
      <c r="H107" t="n">
        <v>33.05837743656017</v>
      </c>
      <c r="I107" t="n">
        <v>22.6747709094624</v>
      </c>
      <c r="J107" t="n">
        <v>4.522128015080318</v>
      </c>
      <c r="K107" t="n">
        <v>81.80792419163647</v>
      </c>
    </row>
    <row r="108">
      <c r="A108" s="2" t="n">
        <v>45091</v>
      </c>
      <c r="B108" t="n">
        <v>13.68251748413791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17.79589110164819</v>
      </c>
      <c r="H108" t="n">
        <v>33.27813527093224</v>
      </c>
      <c r="I108" t="n">
        <v>21.57518942852439</v>
      </c>
      <c r="J108" t="n">
        <v>0.9935294767295932</v>
      </c>
      <c r="K108" t="n">
        <v>80.07999081287089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35.64986362036178</v>
      </c>
      <c r="E109" t="n">
        <v>31.0097237025498</v>
      </c>
      <c r="F109" t="n">
        <v>117.6371975645168</v>
      </c>
      <c r="G109" t="n">
        <v>13.70354131832787</v>
      </c>
      <c r="H109" t="n">
        <v>34.62835401055035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24.09929598687275</v>
      </c>
      <c r="D110" t="n">
        <v>36.84005061361242</v>
      </c>
      <c r="E110" t="n">
        <v>31.31766710297064</v>
      </c>
      <c r="F110" t="n">
        <v>116.1067723202641</v>
      </c>
      <c r="G110" t="n">
        <v>13.09606075595224</v>
      </c>
      <c r="H110" t="n">
        <v>36.82723502997229</v>
      </c>
      <c r="I110" t="n">
        <v>21.82492830444682</v>
      </c>
      <c r="J110" t="n">
        <v>1.449083545740026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39.96596707766995</v>
      </c>
      <c r="E111" t="n">
        <v>30.32880857550268</v>
      </c>
      <c r="F111" t="n">
        <v>120.024778320659</v>
      </c>
      <c r="G111" t="n">
        <v>11.25597168518919</v>
      </c>
      <c r="H111" t="n">
        <v>41.08346418002826</v>
      </c>
      <c r="I111" t="n">
        <v>21.42804196482941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41.46389247064815</v>
      </c>
      <c r="E112" t="n">
        <v>31.697981259567</v>
      </c>
      <c r="F112" t="n">
        <v>121.8365004216136</v>
      </c>
      <c r="G112" t="n">
        <v>13.78352903289055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22.67067035474983</v>
      </c>
      <c r="C113" t="n">
        <v>30.46702349580226</v>
      </c>
      <c r="D113" t="n">
        <v>41.76275017467226</v>
      </c>
      <c r="E113" t="n">
        <v>32.13527488640116</v>
      </c>
      <c r="F113" t="n">
        <v>125.181101589159</v>
      </c>
      <c r="G113" t="n">
        <v>12.61163532224827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42.68082686101127</v>
      </c>
      <c r="E114" t="n">
        <v>35.05307950143415</v>
      </c>
      <c r="F114" t="n">
        <v>121.1394977147611</v>
      </c>
      <c r="G114" t="n">
        <v>16.52920338097292</v>
      </c>
      <c r="H114" t="n">
        <v>38.55330573805209</v>
      </c>
      <c r="I114" t="n">
        <v>20.8251429549261</v>
      </c>
      <c r="J114" t="n">
        <v>8.901104608001798</v>
      </c>
      <c r="K114" t="n">
        <v>78.38220877988138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43.02814798984107</v>
      </c>
      <c r="E115" t="n">
        <v>36.77647096524208</v>
      </c>
      <c r="F115" t="n">
        <v>139.548403658145</v>
      </c>
      <c r="G115" t="n">
        <v>16.91976688748098</v>
      </c>
      <c r="H115" t="n">
        <v>39.05690667138477</v>
      </c>
      <c r="I115" t="n">
        <v>22.11923301404557</v>
      </c>
      <c r="J115" t="n">
        <v>7.837694778801141</v>
      </c>
      <c r="K115" t="n">
        <v>76.67643313629091</v>
      </c>
    </row>
    <row r="116">
      <c r="A116" s="2" t="n">
        <v>45103</v>
      </c>
      <c r="B116" t="n">
        <v>24.458921707818</v>
      </c>
      <c r="C116" t="n">
        <v>32.19005120999001</v>
      </c>
      <c r="D116" t="n">
        <v>43.27690021635075</v>
      </c>
      <c r="E116" t="n">
        <v>36.29224554592532</v>
      </c>
      <c r="F116" t="n">
        <v>153.792583684683</v>
      </c>
      <c r="G116" t="n">
        <v>20.79888575174347</v>
      </c>
      <c r="H116" t="n">
        <v>43.68076971758146</v>
      </c>
      <c r="I116" t="n">
        <v>24.4304239528381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20.47628064529956</v>
      </c>
      <c r="C117" t="n">
        <v>31.44489250389295</v>
      </c>
      <c r="D117" t="n">
        <v>39.21531627612696</v>
      </c>
      <c r="E117" t="n">
        <v>31.68864725572893</v>
      </c>
      <c r="F117" t="n">
        <v>170.768711375856</v>
      </c>
      <c r="G117" t="n">
        <v>18.24677698388668</v>
      </c>
      <c r="H117" t="n">
        <v>41.96599095994969</v>
      </c>
      <c r="I117" t="n">
        <v>22.39788748843345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42.67392936726901</v>
      </c>
      <c r="E118" t="n">
        <v>34.0133877682717</v>
      </c>
      <c r="F118" t="n">
        <v>191.5832180436799</v>
      </c>
      <c r="G118" t="n">
        <v>16.43222248819678</v>
      </c>
      <c r="H118" t="n">
        <v>43.24799995472712</v>
      </c>
      <c r="I118" t="n">
        <v>23.39424284192886</v>
      </c>
      <c r="J118" t="n">
        <v>11.91933018842697</v>
      </c>
      <c r="K118" t="n">
        <v>79.67638090055419</v>
      </c>
    </row>
    <row r="119">
      <c r="A119" s="2" t="n">
        <v>45107</v>
      </c>
      <c r="B119" t="n">
        <v>20.71468749854477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13.07734601033248</v>
      </c>
      <c r="H119" t="n">
        <v>42.88931817454278</v>
      </c>
      <c r="I119" t="n">
        <v>19.13311971922018</v>
      </c>
      <c r="J119" t="n">
        <v>8.185811494040674</v>
      </c>
      <c r="K119" t="n">
        <v>72.56362346109024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36.49874522718519</v>
      </c>
      <c r="E120" t="n">
        <v>27.00281813243481</v>
      </c>
      <c r="F120" t="n">
        <v>193.3596038141759</v>
      </c>
      <c r="G120" t="n">
        <v>9.13273939954875</v>
      </c>
      <c r="H120" t="n">
        <v>38.33032970226225</v>
      </c>
      <c r="I120" t="n">
        <v>16.42297638909511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28.09328103018771</v>
      </c>
      <c r="D121" t="n">
        <v>33.70971624729569</v>
      </c>
      <c r="E121" t="n">
        <v>20.22749510129383</v>
      </c>
      <c r="F121" t="n">
        <v>181.3354279926685</v>
      </c>
      <c r="G121" t="n">
        <v>14.2507320595465</v>
      </c>
      <c r="H121" t="n">
        <v>36.64305512493089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14.69808256148974</v>
      </c>
      <c r="C122" t="n">
        <v>34.45429700905053</v>
      </c>
      <c r="D122" t="n">
        <v>33.89122575426691</v>
      </c>
      <c r="E122" t="n">
        <v>16.34111628141743</v>
      </c>
      <c r="F122" t="n">
        <v>136.7635615433482</v>
      </c>
      <c r="G122" t="n">
        <v>18.61045193778395</v>
      </c>
      <c r="H122" t="n">
        <v>34.0329264605665</v>
      </c>
      <c r="I122" t="n">
        <v>18.47401934132728</v>
      </c>
      <c r="J122" t="n">
        <v>9.412889383998513</v>
      </c>
      <c r="K122" t="n">
        <v>61.70596115629927</v>
      </c>
    </row>
    <row r="123">
      <c r="A123" s="2" t="n">
        <v>45113</v>
      </c>
      <c r="B123" t="n">
        <v>13.55367861983754</v>
      </c>
      <c r="C123" t="n">
        <v>35.96449395666505</v>
      </c>
      <c r="D123" t="n">
        <v>28.74328481287625</v>
      </c>
      <c r="E123" t="n">
        <v>12.36902194707805</v>
      </c>
      <c r="F123" t="n">
        <v>157.7423734714619</v>
      </c>
      <c r="G123" t="n">
        <v>19.75146525914388</v>
      </c>
      <c r="H123" t="n">
        <v>40.73737732998342</v>
      </c>
      <c r="I123" t="n">
        <v>16.63449632815506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17.05106788164117</v>
      </c>
      <c r="J124" t="n">
        <v>16.58708854698225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25.58416497996434</v>
      </c>
      <c r="E125" t="n">
        <v>14.81323542873834</v>
      </c>
      <c r="F125" t="n">
        <v>153.7380702095259</v>
      </c>
      <c r="G125" t="n">
        <v>17.43785296932643</v>
      </c>
      <c r="H125" t="n">
        <v>41.53376186167814</v>
      </c>
      <c r="I125" t="n">
        <v>16.63535251286596</v>
      </c>
      <c r="J125" t="n">
        <v>16.32821034057834</v>
      </c>
      <c r="K125" t="n">
        <v>52.90953464478956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24.00025791577012</v>
      </c>
      <c r="E126" t="n">
        <v>17.10412426741417</v>
      </c>
      <c r="F126" t="n">
        <v>159.3440532036782</v>
      </c>
      <c r="G126" t="n">
        <v>16.78616330243869</v>
      </c>
      <c r="H126" t="n">
        <v>45.2995622497425</v>
      </c>
      <c r="I126" t="n">
        <v>18.02582572179441</v>
      </c>
      <c r="J126" t="n">
        <v>18.73110118283743</v>
      </c>
      <c r="K126" t="n">
        <v>60.48589752397282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27.83599244792498</v>
      </c>
      <c r="E127" t="n">
        <v>18.10507639606676</v>
      </c>
      <c r="F127" t="n">
        <v>163.0194469574674</v>
      </c>
      <c r="G127" t="n">
        <v>16.87444936084919</v>
      </c>
      <c r="H127" t="n">
        <v>46.67250162353933</v>
      </c>
      <c r="I127" t="n">
        <v>18.58801940312453</v>
      </c>
      <c r="J127" t="n">
        <v>22.08769384276867</v>
      </c>
      <c r="K127" t="n">
        <v>65.5902244053036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21.63062770838404</v>
      </c>
      <c r="E128" t="n">
        <v>12.75389808650529</v>
      </c>
      <c r="F128" t="n">
        <v>156.3722182222377</v>
      </c>
      <c r="G128" t="n">
        <v>12.76115440538577</v>
      </c>
      <c r="H128" t="n">
        <v>43.31016825374097</v>
      </c>
      <c r="I128" t="n">
        <v>12.52620725230678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21.48094738558246</v>
      </c>
      <c r="E129" t="n">
        <v>14.44113725600362</v>
      </c>
      <c r="F129" t="n">
        <v>171.9557771907656</v>
      </c>
      <c r="G129" t="n">
        <v>14.77011645086235</v>
      </c>
      <c r="H129" t="n">
        <v>39.30534708083033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30.22241859885275</v>
      </c>
      <c r="D130" t="n">
        <v>22.15039945086193</v>
      </c>
      <c r="E130" t="n">
        <v>15.02912653385784</v>
      </c>
      <c r="F130" t="n">
        <v>171.5173210637039</v>
      </c>
      <c r="G130" t="n">
        <v>12.74324703537375</v>
      </c>
      <c r="H130" t="n">
        <v>38.34546383630774</v>
      </c>
      <c r="I130" t="n">
        <v>15.07082930586421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20.42940540866911</v>
      </c>
      <c r="E131" t="n">
        <v>10.65656323517841</v>
      </c>
      <c r="F131" t="n">
        <v>168.0498849091414</v>
      </c>
      <c r="G131" t="n">
        <v>12.90269612964146</v>
      </c>
      <c r="H131" t="n">
        <v>34.47066542289976</v>
      </c>
      <c r="I131" t="n">
        <v>14.35929866367758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20.21965695153152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14.85927176954871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12.52866257715644</v>
      </c>
      <c r="F133" t="n">
        <v>167.1458194779228</v>
      </c>
      <c r="G133" t="n">
        <v>12.81652664721356</v>
      </c>
      <c r="H133" t="n">
        <v>38.33668948584068</v>
      </c>
      <c r="I133" t="n">
        <v>16.54747706360114</v>
      </c>
      <c r="J133" t="n">
        <v>23.46737365780891</v>
      </c>
      <c r="K133" t="n">
        <v>57.74397742135353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21.1707987300446</v>
      </c>
      <c r="E134" t="n">
        <v>12.94255223905534</v>
      </c>
      <c r="F134" t="n">
        <v>161.0228410656996</v>
      </c>
      <c r="G134" t="n">
        <v>15.41290842139855</v>
      </c>
      <c r="H134" t="n">
        <v>34.72763656755913</v>
      </c>
      <c r="I134" t="n">
        <v>14.78364099226845</v>
      </c>
      <c r="J134" t="n">
        <v>22.6560451192487</v>
      </c>
      <c r="K134" t="n">
        <v>61.34571950522374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18.76406359430853</v>
      </c>
      <c r="E135" t="n">
        <v>9.751635199609732</v>
      </c>
      <c r="F135" t="n">
        <v>165.0929405151922</v>
      </c>
      <c r="G135" t="n">
        <v>16.30158046934422</v>
      </c>
      <c r="H135" t="n">
        <v>33.31002792909674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155.4039192766699</v>
      </c>
      <c r="G136" t="n">
        <v>15.79325785503236</v>
      </c>
      <c r="H136" t="n">
        <v>35.99433323884425</v>
      </c>
      <c r="I136" t="n">
        <v>12.84404651424083</v>
      </c>
      <c r="J136" t="n">
        <v>17.48789115250975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9.691304267295187</v>
      </c>
      <c r="F137" t="n">
        <v>159.6279454483376</v>
      </c>
      <c r="G137" t="n">
        <v>16.68596744926931</v>
      </c>
      <c r="H137" t="n">
        <v>31.59445734466451</v>
      </c>
      <c r="I137" t="n">
        <v>12.67502069145769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18.24250251364077</v>
      </c>
      <c r="E138" t="n">
        <v>10.01797384473795</v>
      </c>
      <c r="F138" t="n">
        <v>151.8892457773409</v>
      </c>
      <c r="G138" t="n">
        <v>16.60704121762577</v>
      </c>
      <c r="H138" t="n">
        <v>25.47229548332539</v>
      </c>
      <c r="I138" t="n">
        <v>12.2158104643961</v>
      </c>
      <c r="J138" t="n">
        <v>19.57235415935665</v>
      </c>
      <c r="K138" t="n">
        <v>55.27831972238921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18.74170967087743</v>
      </c>
      <c r="E139" t="n">
        <v>9.617342570982768</v>
      </c>
      <c r="F139" t="n">
        <v>143.1386532196937</v>
      </c>
      <c r="G139" t="n">
        <v>17.05681654072555</v>
      </c>
      <c r="H139" t="n">
        <v>26.21211735252622</v>
      </c>
      <c r="I139" t="n">
        <v>10.65100538902142</v>
      </c>
      <c r="J139" t="n">
        <v>9.350171675579588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25.34869785209148</v>
      </c>
      <c r="D140" t="n">
        <v>15.65488268474717</v>
      </c>
      <c r="E140" t="n">
        <v>7.634315883516973</v>
      </c>
      <c r="F140" t="n">
        <v>152.5703114288897</v>
      </c>
      <c r="G140" t="n">
        <v>17.22830616639712</v>
      </c>
      <c r="H140" t="n">
        <v>26.20940742954354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26.19737646606182</v>
      </c>
      <c r="D141" t="n">
        <v>18.05089631098653</v>
      </c>
      <c r="E141" t="n">
        <v>11.40159528113644</v>
      </c>
      <c r="F141" t="n">
        <v>148.7049995839238</v>
      </c>
      <c r="G141" t="n">
        <v>14.8200905091155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26.45477681126873</v>
      </c>
      <c r="C142" t="n">
        <v>26.8576860994983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12.32455242982351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11.2773243164348</v>
      </c>
      <c r="F143" t="n">
        <v>147.5336304332906</v>
      </c>
      <c r="G143" t="n">
        <v>10.09697897662025</v>
      </c>
      <c r="H143" t="n">
        <v>30.44073023926777</v>
      </c>
      <c r="I143" t="n">
        <v>11.99846718455901</v>
      </c>
      <c r="J143" t="n">
        <v>13.07874430263365</v>
      </c>
      <c r="K143" t="n">
        <v>61.20215415328121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13.02709359086496</v>
      </c>
      <c r="E144" t="n">
        <v>10.7370192378202</v>
      </c>
      <c r="F144" t="n">
        <v>163.8690673548325</v>
      </c>
      <c r="G144" t="n">
        <v>9.8828951552278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9.074136840555269</v>
      </c>
      <c r="E145" t="n">
        <v>9.204416585188069</v>
      </c>
      <c r="F145" t="n">
        <v>164.466816431261</v>
      </c>
      <c r="G145" t="n">
        <v>8.770815482328587</v>
      </c>
      <c r="H145" t="n">
        <v>32.5004278292637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9.909374003199311</v>
      </c>
      <c r="F146" t="n">
        <v>159.0415326129937</v>
      </c>
      <c r="G146" t="n">
        <v>12.02168672610273</v>
      </c>
      <c r="H146" t="n">
        <v>22.43312417863343</v>
      </c>
      <c r="I146" t="n">
        <v>7.690068156370677</v>
      </c>
      <c r="J146" t="n">
        <v>13.13654922090497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5.525018568541018</v>
      </c>
      <c r="E147" t="n">
        <v>10.07263443927251</v>
      </c>
      <c r="F147" t="n">
        <v>162.0754550437708</v>
      </c>
      <c r="G147" t="n">
        <v>14.55525789433072</v>
      </c>
      <c r="H147" t="n">
        <v>23.62163522163283</v>
      </c>
      <c r="I147" t="n">
        <v>4.818404099071105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7.827771837028075</v>
      </c>
      <c r="E148" t="n">
        <v>9.534936375369906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9.982383636410507</v>
      </c>
      <c r="F150" t="n">
        <v>220.5003306308456</v>
      </c>
      <c r="G150" t="n">
        <v>12.74932561266002</v>
      </c>
      <c r="H150" t="n">
        <v>26.47141269807167</v>
      </c>
      <c r="I150" t="n">
        <v>6.42641360120666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17.86616008880586</v>
      </c>
      <c r="D151" t="n">
        <v>7.758448125159845</v>
      </c>
      <c r="E151" t="n">
        <v>8.648797784879857</v>
      </c>
      <c r="F151" t="n">
        <v>203.2760228471334</v>
      </c>
      <c r="G151" t="n">
        <v>12.99860695146073</v>
      </c>
      <c r="H151" t="n">
        <v>24.30948126454533</v>
      </c>
      <c r="I151" t="n">
        <v>6.570780913955909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30.55758786777307</v>
      </c>
      <c r="C152" t="n">
        <v>18.97208362388652</v>
      </c>
      <c r="D152" t="n">
        <v>8.405122079634753</v>
      </c>
      <c r="E152" t="n">
        <v>6.419316672305753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17.79229769523183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7.660084989250726</v>
      </c>
      <c r="E153" t="n">
        <v>7.324521545121021</v>
      </c>
      <c r="F153" t="n">
        <v>207.0271365038247</v>
      </c>
      <c r="G153" t="n">
        <v>9.04390049416004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4.402284718506966</v>
      </c>
      <c r="E155" t="n">
        <v>1.265784821578819</v>
      </c>
      <c r="F155" t="n">
        <v>209.7011409185159</v>
      </c>
      <c r="G155" t="n">
        <v>8.910790352033814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4.963806341949484</v>
      </c>
      <c r="E156" t="n">
        <v>-0.07465286381124203</v>
      </c>
      <c r="F156" t="n">
        <v>170.288444077348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8.974460395862426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7.927194353648881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11.24769878196408</v>
      </c>
      <c r="E159" t="n">
        <v>0.6558344119209858</v>
      </c>
      <c r="F159" t="n">
        <v>187.739807929914</v>
      </c>
      <c r="G159" t="n">
        <v>9.405569009673043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18.27555158023371</v>
      </c>
      <c r="D160" t="n">
        <v>10.52063918278487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11.36736214733989</v>
      </c>
      <c r="J160" t="n">
        <v>17.37576924502362</v>
      </c>
      <c r="K160" t="n">
        <v>45.25592474266813</v>
      </c>
    </row>
    <row r="161">
      <c r="A161" s="2" t="n">
        <v>45168</v>
      </c>
      <c r="B161" t="n">
        <v>27.66950279628688</v>
      </c>
      <c r="C161" t="n">
        <v>18.50259906157179</v>
      </c>
      <c r="D161" t="n">
        <v>10.7121832448867</v>
      </c>
      <c r="E161" t="n">
        <v>-0.2132519984682335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-3.102784046692186</v>
      </c>
      <c r="F162" t="n">
        <v>182.5547748676958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187.3373994132283</v>
      </c>
      <c r="G163" t="n">
        <v>7.457786630462526</v>
      </c>
      <c r="H163" t="n">
        <v>26.20192640747303</v>
      </c>
      <c r="I163" t="n">
        <v>19.58434726724003</v>
      </c>
      <c r="J163" t="n">
        <v>18.30368980762085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14.66513632262545</v>
      </c>
      <c r="E164" t="n">
        <v>5.482262430545659</v>
      </c>
      <c r="F164" t="n">
        <v>188.9848231589593</v>
      </c>
      <c r="G164" t="n">
        <v>8.013454939135611</v>
      </c>
      <c r="H164" t="n">
        <v>24.75875601693673</v>
      </c>
      <c r="I164" t="n">
        <v>18.40308424213774</v>
      </c>
      <c r="J164" t="n">
        <v>27.64140955427583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18.41836904700669</v>
      </c>
      <c r="D166" t="n">
        <v>11.95977836153781</v>
      </c>
      <c r="E166" t="n">
        <v>0.5021446223048232</v>
      </c>
      <c r="F166" t="n">
        <v>170.8723388409057</v>
      </c>
      <c r="G166" t="n">
        <v>5.976109219612336</v>
      </c>
      <c r="H166" t="n">
        <v>21.45314403721721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12.66914049399941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19.30590297352768</v>
      </c>
      <c r="K167" t="n">
        <v>44.96286871569457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13.16482242829451</v>
      </c>
      <c r="E168" t="n">
        <v>0.2236858382657969</v>
      </c>
      <c r="F168" t="n">
        <v>190.5094164263806</v>
      </c>
      <c r="G168" t="n">
        <v>9.849350540123879</v>
      </c>
      <c r="H168" t="n">
        <v>19.94827393077627</v>
      </c>
      <c r="I168" t="n">
        <v>16.52705142476325</v>
      </c>
      <c r="J168" t="n">
        <v>19.94025310659315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14.27426502823968</v>
      </c>
      <c r="E169" t="n">
        <v>0.9303207545813041</v>
      </c>
      <c r="F169" t="n">
        <v>189.9588372154382</v>
      </c>
      <c r="G169" t="n">
        <v>10.56111777092825</v>
      </c>
      <c r="H169" t="n">
        <v>22.37290774590619</v>
      </c>
      <c r="I169" t="n">
        <v>19.62287606675461</v>
      </c>
      <c r="J169" t="n">
        <v>23.98373677211321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13.56387173209368</v>
      </c>
      <c r="E170" t="n">
        <v>-0.1631606332049174</v>
      </c>
      <c r="F170" t="n">
        <v>176.7904682194926</v>
      </c>
      <c r="G170" t="n">
        <v>9.771391651396044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15.19417038241846</v>
      </c>
      <c r="E171" t="n">
        <v>-2.008384985544853</v>
      </c>
      <c r="F171" t="n">
        <v>183.3212428957403</v>
      </c>
      <c r="G171" t="n">
        <v>8.741966773566578</v>
      </c>
      <c r="H171" t="n">
        <v>17.48668041815387</v>
      </c>
      <c r="I171" t="n">
        <v>20.26369416694223</v>
      </c>
      <c r="J171" t="n">
        <v>19.63020605618431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16.37915366954612</v>
      </c>
      <c r="E172" t="n">
        <v>-1.567098658342736</v>
      </c>
      <c r="F172" t="n">
        <v>185.0033103392379</v>
      </c>
      <c r="G172" t="n">
        <v>9.610341459268735</v>
      </c>
      <c r="H172" t="n">
        <v>21.60698367651377</v>
      </c>
      <c r="I172" t="n">
        <v>18.34170422050796</v>
      </c>
      <c r="J172" t="n">
        <v>20.31919229547561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17.03191326093472</v>
      </c>
      <c r="E173" t="n">
        <v>-2.088814215074875</v>
      </c>
      <c r="F173" t="n">
        <v>187.623576689847</v>
      </c>
      <c r="G173" t="n">
        <v>11.27702147391001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18.98412256279964</v>
      </c>
      <c r="J174" t="n">
        <v>16.73832539101401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13.11350568795115</v>
      </c>
      <c r="E175" t="n">
        <v>-1.767966803557619</v>
      </c>
      <c r="F175" t="n">
        <v>180.1346386029422</v>
      </c>
      <c r="G175" t="n">
        <v>11.41758009228415</v>
      </c>
      <c r="H175" t="n">
        <v>27.20028661874314</v>
      </c>
      <c r="I175" t="n">
        <v>16.47022679030277</v>
      </c>
      <c r="J175" t="n">
        <v>16.21361928193177</v>
      </c>
      <c r="K175" t="n">
        <v>46.41432815903674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13.51863677524689</v>
      </c>
      <c r="E176" t="n">
        <v>-4.099018422600187</v>
      </c>
      <c r="F176" t="n">
        <v>165.9266715298102</v>
      </c>
      <c r="G176" t="n">
        <v>11.59662787408475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15.83469831539384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15.7202920157345</v>
      </c>
      <c r="J177" t="n">
        <v>16.91646994668652</v>
      </c>
      <c r="K177" t="n">
        <v>46.4993619396357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16.28356016996513</v>
      </c>
      <c r="E178" t="n">
        <v>-4.629758527623295</v>
      </c>
      <c r="F178" t="n">
        <v>173.9365607409586</v>
      </c>
      <c r="G178" t="n">
        <v>14.13411895430627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16.40463023689582</v>
      </c>
      <c r="E179" t="n">
        <v>-5.417590341192302</v>
      </c>
      <c r="F179" t="n">
        <v>183.7764460214009</v>
      </c>
      <c r="G179" t="n">
        <v>13.6020452603286</v>
      </c>
      <c r="H179" t="n">
        <v>23.71286954538978</v>
      </c>
      <c r="I179" t="n">
        <v>14.57012126212973</v>
      </c>
      <c r="J179" t="n">
        <v>18.35429821676611</v>
      </c>
      <c r="K179" t="n">
        <v>42.17568190247136</v>
      </c>
    </row>
    <row r="180">
      <c r="A180" s="2" t="n">
        <v>45196</v>
      </c>
      <c r="B180" t="n">
        <v>12.30960779386505</v>
      </c>
      <c r="C180" t="n">
        <v>39.03716972270907</v>
      </c>
      <c r="D180" t="n">
        <v>18.26897040523565</v>
      </c>
      <c r="E180" t="n">
        <v>-4.452482597314356</v>
      </c>
      <c r="F180" t="n">
        <v>182.8263128804027</v>
      </c>
      <c r="G180" t="n">
        <v>12.34702373052663</v>
      </c>
      <c r="H180" t="n">
        <v>22.89855097469828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18.51158819786174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20.27991921030923</v>
      </c>
      <c r="E182" t="n">
        <v>-5.515988562869301</v>
      </c>
      <c r="F182" t="n">
        <v>192.9786111004057</v>
      </c>
      <c r="G182" t="n">
        <v>14.85307624890446</v>
      </c>
      <c r="H182" t="n">
        <v>23.4408331163452</v>
      </c>
      <c r="I182" t="n">
        <v>14.63056549683963</v>
      </c>
      <c r="J182" t="n">
        <v>22.76351587974326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14.98270191326567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21.63058417110297</v>
      </c>
      <c r="E184" t="n">
        <v>-3.700068353396835</v>
      </c>
      <c r="F184" t="n">
        <v>211.3155711135624</v>
      </c>
      <c r="G184" t="n">
        <v>17.5602120033812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45.64283715063917</v>
      </c>
      <c r="D185" t="n">
        <v>24.02806611458281</v>
      </c>
      <c r="E185" t="n">
        <v>-4.042977979380568</v>
      </c>
      <c r="F185" t="n">
        <v>228.687898303935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48.64695717083873</v>
      </c>
      <c r="D186" t="n">
        <v>26.38474867243601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32.25367192248265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24.92393379108786</v>
      </c>
      <c r="E187" t="n">
        <v>-5.119534928876702</v>
      </c>
      <c r="F187" t="n">
        <v>217.3066715918328</v>
      </c>
      <c r="G187" t="n">
        <v>20.28498933189211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47.68400633670913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45.80770882324077</v>
      </c>
      <c r="D189" t="n">
        <v>27.06303977963584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31.6144360453652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26.20099597575483</v>
      </c>
      <c r="K190" t="n">
        <v>49.39839276586453</v>
      </c>
    </row>
    <row r="191">
      <c r="A191" s="2" t="n">
        <v>45212</v>
      </c>
      <c r="B191" t="n">
        <v>11.87610860647923</v>
      </c>
      <c r="C191" t="n">
        <v>44.49541546275508</v>
      </c>
      <c r="D191" t="n">
        <v>32.75707352948893</v>
      </c>
      <c r="E191" t="n">
        <v>0.46362936358324</v>
      </c>
      <c r="F191" t="n">
        <v>206.7559109758344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16.04679247694265</v>
      </c>
      <c r="C192" t="n">
        <v>44.65250493531858</v>
      </c>
      <c r="D192" t="n">
        <v>34.60419448102292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21.92221227002054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20.33732973374556</v>
      </c>
      <c r="C193" t="n">
        <v>50.15326068831767</v>
      </c>
      <c r="D193" t="n">
        <v>33.97667614968287</v>
      </c>
      <c r="E193" t="n">
        <v>3.858300864014597</v>
      </c>
      <c r="F193" t="n">
        <v>200.2035311944527</v>
      </c>
      <c r="G193" t="n">
        <v>29.20564311727065</v>
      </c>
      <c r="H193" t="n">
        <v>29.56949546440853</v>
      </c>
      <c r="I193" t="n">
        <v>24.96294789726132</v>
      </c>
      <c r="J193" t="n">
        <v>33.92300832691342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31.81840497240107</v>
      </c>
      <c r="E194" t="n">
        <v>2.211795884071388</v>
      </c>
      <c r="F194" t="n">
        <v>200.0794435531012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33.54257608894105</v>
      </c>
      <c r="E195" t="n">
        <v>1.977536420291215</v>
      </c>
      <c r="F195" t="n">
        <v>183.7956407924321</v>
      </c>
      <c r="G195" t="n">
        <v>33.07736266410559</v>
      </c>
      <c r="H195" t="n">
        <v>27.06283320907241</v>
      </c>
      <c r="I195" t="n">
        <v>25.70673633984186</v>
      </c>
      <c r="J195" t="n">
        <v>35.74934687293008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33.24441798233344</v>
      </c>
      <c r="E196" t="n">
        <v>1.211328474234752</v>
      </c>
      <c r="F196" t="n">
        <v>175.9508480655607</v>
      </c>
      <c r="G196" t="n">
        <v>31.39692602417223</v>
      </c>
      <c r="H196" t="n">
        <v>27.98337398585458</v>
      </c>
      <c r="I196" t="n">
        <v>25.63776608944261</v>
      </c>
      <c r="J196" t="n">
        <v>35.35644042711063</v>
      </c>
      <c r="K196" t="n">
        <v>48.77612416436221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30.64878647154437</v>
      </c>
      <c r="E197" t="n">
        <v>-0.8623913406403338</v>
      </c>
      <c r="F197" t="n">
        <v>162.9341863213193</v>
      </c>
      <c r="G197" t="n">
        <v>27.98623498141246</v>
      </c>
      <c r="H197" t="n">
        <v>28.58146756055808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28.58952583365215</v>
      </c>
      <c r="E199" t="n">
        <v>-6.887035471968128</v>
      </c>
      <c r="F199" t="n">
        <v>152.5016418366772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25.87232383279756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27.73272006065357</v>
      </c>
      <c r="E202" t="n">
        <v>-8.493770204388341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47.41742331580468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14.7060516824967</v>
      </c>
      <c r="I203" t="n">
        <v>14.64737537331988</v>
      </c>
      <c r="J203" t="n">
        <v>48.99806429490281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26.77930850052546</v>
      </c>
      <c r="E204" t="n">
        <v>-9.041632567634627</v>
      </c>
      <c r="F204" t="n">
        <v>159.2593997626729</v>
      </c>
      <c r="G204" t="n">
        <v>21.30442978961538</v>
      </c>
      <c r="H204" t="n">
        <v>14.75498320583055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50.73960829030361</v>
      </c>
      <c r="D205" t="n">
        <v>24.27521894155393</v>
      </c>
      <c r="E205" t="n">
        <v>-7.472828425317168</v>
      </c>
      <c r="F205" t="n">
        <v>156.872075234087</v>
      </c>
      <c r="G205" t="n">
        <v>20.97509853374191</v>
      </c>
      <c r="H205" t="n">
        <v>13.16999572677118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-7.810717328649675</v>
      </c>
      <c r="F206" t="n">
        <v>147.0638719690197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-6.598015925653222</v>
      </c>
      <c r="F207" t="n">
        <v>145.1807269438108</v>
      </c>
      <c r="G207" t="n">
        <v>21.50634262052635</v>
      </c>
      <c r="H207" t="n">
        <v>10.42849792992013</v>
      </c>
      <c r="I207" t="n">
        <v>9.468284862289188</v>
      </c>
      <c r="J207" t="n">
        <v>42.09998869569371</v>
      </c>
      <c r="K207" t="n">
        <v>42.21849993129756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21.58643142210039</v>
      </c>
      <c r="E208" t="n">
        <v>-3.746471561355669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44.60060322883805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20.36692099396771</v>
      </c>
      <c r="C210" t="n">
        <v>47.35768299329595</v>
      </c>
      <c r="D210" t="n">
        <v>23.02551222563143</v>
      </c>
      <c r="E210" t="n">
        <v>-2.374458790444167</v>
      </c>
      <c r="F210" t="n">
        <v>144.91276191896</v>
      </c>
      <c r="G210" t="n">
        <v>24.45647138630454</v>
      </c>
      <c r="H210" t="n">
        <v>15.07671352261144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21.49912009032715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48.836794840539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17.48052034390015</v>
      </c>
      <c r="E212" t="n">
        <v>4.227902024150398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26.3574898403991</v>
      </c>
      <c r="E214" t="n">
        <v>11.03273255450223</v>
      </c>
      <c r="F214" t="n">
        <v>145.9611055426491</v>
      </c>
      <c r="G214" t="n">
        <v>29.66993046780688</v>
      </c>
      <c r="H214" t="n">
        <v>24.4002238966899</v>
      </c>
      <c r="I214" t="n">
        <v>16.8910423285483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25.51743025724815</v>
      </c>
      <c r="E215" t="n">
        <v>10.58707559093282</v>
      </c>
      <c r="F215" t="n">
        <v>130.4873667501129</v>
      </c>
      <c r="G215" t="n">
        <v>29.1578089667605</v>
      </c>
      <c r="H215" t="n">
        <v>22.71378385923912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25.84572032208574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15.96460372652506</v>
      </c>
      <c r="J217" t="n">
        <v>22.38269924214718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34.92233912600564</v>
      </c>
      <c r="H218" t="n">
        <v>24.03620587609008</v>
      </c>
      <c r="I218" t="n">
        <v>17.81294298904172</v>
      </c>
      <c r="J218" t="n">
        <v>21.08073700064803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30.52040141762371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33.43139333467637</v>
      </c>
      <c r="E220" t="n">
        <v>14.51303281461371</v>
      </c>
      <c r="F220" t="n">
        <v>126.534206204719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35.34325043765738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30.41602762068252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33.11338869508844</v>
      </c>
      <c r="E222" t="n">
        <v>16.53441984201866</v>
      </c>
      <c r="F222" t="n">
        <v>124.5742595161352</v>
      </c>
      <c r="G222" t="n">
        <v>49.0406029764251</v>
      </c>
      <c r="H222" t="n">
        <v>34.7428705919272</v>
      </c>
      <c r="I222" t="n">
        <v>19.85598725430573</v>
      </c>
      <c r="J222" t="n">
        <v>29.71145924330034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16.48626360527019</v>
      </c>
      <c r="F223" t="n">
        <v>128.6607534726053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75.57653635073464</v>
      </c>
      <c r="D224" t="n">
        <v>32.93166524433326</v>
      </c>
      <c r="E224" t="n">
        <v>23.79516771993375</v>
      </c>
      <c r="F224" t="n">
        <v>130.1717142136879</v>
      </c>
      <c r="G224" t="n">
        <v>45.48644421863366</v>
      </c>
      <c r="H224" t="n">
        <v>32.78971487722764</v>
      </c>
      <c r="I224" t="n">
        <v>18.62294031142186</v>
      </c>
      <c r="J224" t="n">
        <v>27.49996359690579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21.52487160605994</v>
      </c>
      <c r="F225" t="n">
        <v>114.4725018949155</v>
      </c>
      <c r="G225" t="n">
        <v>41.90782626828009</v>
      </c>
      <c r="H225" t="n">
        <v>36.22123606398886</v>
      </c>
      <c r="I225" t="n">
        <v>20.4486990909958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70.91458678511056</v>
      </c>
      <c r="D226" t="n">
        <v>31.90119981273007</v>
      </c>
      <c r="E226" t="n">
        <v>19.77603316579977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21.39929074496578</v>
      </c>
      <c r="C227" t="n">
        <v>67.43590073545312</v>
      </c>
      <c r="D227" t="n">
        <v>30.72131118407797</v>
      </c>
      <c r="E227" t="n">
        <v>18.70151507489619</v>
      </c>
      <c r="F227" t="n">
        <v>115.4485148023244</v>
      </c>
      <c r="G227" t="n">
        <v>37.26361186757791</v>
      </c>
      <c r="H227" t="n">
        <v>31.00397817624776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30.22140769008956</v>
      </c>
      <c r="E228" t="n">
        <v>19.2673945045027</v>
      </c>
      <c r="F228" t="n">
        <v>114.4314693855459</v>
      </c>
      <c r="G228" t="n">
        <v>34.25653940443465</v>
      </c>
      <c r="H228" t="n">
        <v>30.35181244726135</v>
      </c>
      <c r="I228" t="n">
        <v>19.65054901647718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29.65433852714225</v>
      </c>
      <c r="E230" t="n">
        <v>19.46439289142874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26.83807048975451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30.27343069452051</v>
      </c>
      <c r="E231" t="n">
        <v>23.56461137376415</v>
      </c>
      <c r="F231" t="n">
        <v>116.7824015883093</v>
      </c>
      <c r="G231" t="n">
        <v>43.22860632458296</v>
      </c>
      <c r="H231" t="n">
        <v>33.29720073691853</v>
      </c>
      <c r="I231" t="n">
        <v>20.19399328125333</v>
      </c>
      <c r="J231" t="n">
        <v>30.79910930387089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20.68886128964662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27.59625377227917</v>
      </c>
      <c r="E233" t="n">
        <v>23.55027309289632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34.31253428712673</v>
      </c>
      <c r="K233" t="n">
        <v>97.72015124801871</v>
      </c>
    </row>
    <row r="234">
      <c r="A234" s="2" t="n">
        <v>45278</v>
      </c>
      <c r="B234" t="n">
        <v>23.9834301739722</v>
      </c>
      <c r="C234" t="n">
        <v>84.22986243088859</v>
      </c>
      <c r="D234" t="n">
        <v>28.68092383482921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83.92641309137274</v>
      </c>
      <c r="D235" t="n">
        <v>29.18050567429369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25.45507534378584</v>
      </c>
      <c r="E236" t="n">
        <v>19.39579976762879</v>
      </c>
      <c r="F236" t="n">
        <v>121.0156908547333</v>
      </c>
      <c r="G236" t="n">
        <v>43.47365122065072</v>
      </c>
      <c r="H236" t="n">
        <v>29.67696304210321</v>
      </c>
      <c r="I236" t="n">
        <v>18.04285645113208</v>
      </c>
      <c r="J236" t="n">
        <v>28.93035993790996</v>
      </c>
      <c r="K236" t="n">
        <v>88.92915721119832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26.14948437038833</v>
      </c>
      <c r="E237" t="n">
        <v>18.76405360178492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25.65235627051288</v>
      </c>
      <c r="E238" t="n">
        <v>22.60532481232755</v>
      </c>
      <c r="F238" t="n">
        <v>126.0543093118062</v>
      </c>
      <c r="G238" t="n">
        <v>47.38459956307985</v>
      </c>
      <c r="H238" t="n">
        <v>28.31704893708196</v>
      </c>
      <c r="I238" t="n">
        <v>20.1435208961602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28.64511322042864</v>
      </c>
      <c r="E239" t="n">
        <v>24.10931169424677</v>
      </c>
      <c r="F239" t="n">
        <v>128.4044376863278</v>
      </c>
      <c r="G239" t="n">
        <v>54.88980622554771</v>
      </c>
      <c r="H239" t="n">
        <v>34.20179418329474</v>
      </c>
      <c r="I239" t="n">
        <v>22.17235214046247</v>
      </c>
      <c r="J239" t="n">
        <v>37.14597644266375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28.80754659629894</v>
      </c>
      <c r="E240" t="n">
        <v>22.91523748679982</v>
      </c>
      <c r="F240" t="n">
        <v>126.3283082512514</v>
      </c>
      <c r="G240" t="n">
        <v>51.66675256362628</v>
      </c>
      <c r="H240" t="n">
        <v>32.15347142625207</v>
      </c>
      <c r="I240" t="n">
        <v>20.70551716914007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22.74445422786555</v>
      </c>
      <c r="C241" t="n">
        <v>91.17693727106942</v>
      </c>
      <c r="D241" t="n">
        <v>28.83476174019397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27.98394118843732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33.47329943540475</v>
      </c>
      <c r="E243" t="n">
        <v>27.35058303434288</v>
      </c>
      <c r="F243" t="n">
        <v>140.3165474456341</v>
      </c>
      <c r="G243" t="n">
        <v>56.67182475861823</v>
      </c>
      <c r="H243" t="n">
        <v>39.48295233601022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35.99332976632648</v>
      </c>
      <c r="E244" t="n">
        <v>26.39390176225172</v>
      </c>
      <c r="F244" t="n">
        <v>152.7864567825019</v>
      </c>
      <c r="G244" t="n">
        <v>60.8754762385139</v>
      </c>
      <c r="H244" t="n">
        <v>36.66145077373623</v>
      </c>
      <c r="I244" t="n">
        <v>26.43357419168648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32.32774018413318</v>
      </c>
      <c r="E245" t="n">
        <v>24.33404072459236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33.97510188992485</v>
      </c>
      <c r="E246" t="n">
        <v>21.91940770461536</v>
      </c>
      <c r="F246" t="n">
        <v>140.9021130496546</v>
      </c>
      <c r="G246" t="n">
        <v>51.55251982527773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22.05455493790027</v>
      </c>
      <c r="F247" t="n">
        <v>140.1362852672081</v>
      </c>
      <c r="G247" t="n">
        <v>53.5437916204011</v>
      </c>
      <c r="H247" t="n">
        <v>32.48751540696593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34.89697328360841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19.02015749959893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25.61657690729074</v>
      </c>
      <c r="C249" t="n">
        <v>102.179702324409</v>
      </c>
      <c r="D249" t="n">
        <v>35.22368563627551</v>
      </c>
      <c r="E249" t="n">
        <v>21.2352299897264</v>
      </c>
      <c r="F249" t="n">
        <v>142.5272640182917</v>
      </c>
      <c r="G249" t="n">
        <v>55.80480633574651</v>
      </c>
      <c r="H249" t="n">
        <v>31.84282466417507</v>
      </c>
      <c r="I249" t="n">
        <v>20.53499932961231</v>
      </c>
      <c r="J249" t="n">
        <v>45.35576869304813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35.13535873765112</v>
      </c>
      <c r="E250" t="n">
        <v>20.32029988026181</v>
      </c>
      <c r="F250" t="n">
        <v>128.9878852343199</v>
      </c>
      <c r="G250" t="n">
        <v>58.09753082860774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108.8496952933659</v>
      </c>
      <c r="D251" t="n">
        <v>38.20948603749164</v>
      </c>
      <c r="E251" t="n">
        <v>22.35208671341369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41.37808057222419</v>
      </c>
      <c r="E252" t="n">
        <v>21.71913962268661</v>
      </c>
      <c r="F252" t="n">
        <v>126.9088494381556</v>
      </c>
      <c r="G252" t="n">
        <v>67.86979537996123</v>
      </c>
      <c r="H252" t="n">
        <v>32.78379749749336</v>
      </c>
      <c r="I252" t="n">
        <v>19.43097128494922</v>
      </c>
      <c r="J252" t="n">
        <v>44.56374252166066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41.16552842328669</v>
      </c>
      <c r="E253" t="n">
        <v>18.93044229117635</v>
      </c>
      <c r="F253" t="n">
        <v>123.2542611077255</v>
      </c>
      <c r="G253" t="n">
        <v>63.95716175587252</v>
      </c>
      <c r="H253" t="n">
        <v>31.93547322699857</v>
      </c>
      <c r="I253" t="n">
        <v>20.33688657791281</v>
      </c>
      <c r="J253" t="n">
        <v>43.22341219587231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38.86309636703582</v>
      </c>
      <c r="E254" t="n">
        <v>17.95229686581923</v>
      </c>
      <c r="F254" t="n">
        <v>123.7148607261123</v>
      </c>
      <c r="G254" t="n">
        <v>65.89123788441916</v>
      </c>
      <c r="H254" t="n">
        <v>29.44345357980711</v>
      </c>
      <c r="I254" t="n">
        <v>22.62103492823087</v>
      </c>
      <c r="J254" t="n">
        <v>46.21115304019652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103.968090767148</v>
      </c>
      <c r="D255" t="n">
        <v>36.54289453300186</v>
      </c>
      <c r="E255" t="n">
        <v>16.24351605312966</v>
      </c>
      <c r="F255" t="n">
        <v>117.6949668307866</v>
      </c>
      <c r="G255" t="n">
        <v>64.78033791383588</v>
      </c>
      <c r="H255" t="n">
        <v>23.20700224005536</v>
      </c>
      <c r="I255" t="n">
        <v>21.1208201027818</v>
      </c>
      <c r="J255" t="n">
        <v>41.44050357908134</v>
      </c>
      <c r="K255" t="n">
        <v>98.48704469888044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24.28305748399571</v>
      </c>
      <c r="I256" t="n">
        <v>20.79721724112211</v>
      </c>
      <c r="J256" t="n">
        <v>37.88795240456122</v>
      </c>
      <c r="K256" t="n">
        <v>98.90043433985308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37.0884421153201</v>
      </c>
      <c r="E257" t="n">
        <v>19.22169258268816</v>
      </c>
      <c r="F257" t="n">
        <v>122.0449862569023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34.44969454746585</v>
      </c>
      <c r="E258" t="n">
        <v>17.83192739641784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32.85011876171857</v>
      </c>
      <c r="E259" t="n">
        <v>16.2259029307879</v>
      </c>
      <c r="F259" t="n">
        <v>116.6636244872118</v>
      </c>
      <c r="G259" t="n">
        <v>68.61201748070937</v>
      </c>
      <c r="H259" t="n">
        <v>23.86866013278688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36.75833355537663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19.01990037808319</v>
      </c>
      <c r="J260" t="n">
        <v>53.78997674582025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16.65426067652515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43.55729340512114</v>
      </c>
      <c r="E262" t="n">
        <v>17.87642054382319</v>
      </c>
      <c r="F262" t="n">
        <v>121.3285741431891</v>
      </c>
      <c r="G262" t="n">
        <v>71.88101759594994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41.06750788219799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43.29132768179025</v>
      </c>
      <c r="E264" t="n">
        <v>26.2216371241818</v>
      </c>
      <c r="F264" t="n">
        <v>124.1474948201392</v>
      </c>
      <c r="G264" t="n">
        <v>73.28935924770347</v>
      </c>
      <c r="H264" t="n">
        <v>26.90270978431395</v>
      </c>
      <c r="I264" t="n">
        <v>27.23119396056779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45.21150330817212</v>
      </c>
      <c r="E265" t="n">
        <v>20.74155308395922</v>
      </c>
      <c r="F265" t="n">
        <v>127.4231264681619</v>
      </c>
      <c r="G265" t="n">
        <v>76.41532442447058</v>
      </c>
      <c r="H265" t="n">
        <v>26.32420055806428</v>
      </c>
      <c r="I265" t="n">
        <v>27.78419619023538</v>
      </c>
      <c r="J265" t="n">
        <v>59.12880221180193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45.40219813052742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59.68780562233511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52.73370193948852</v>
      </c>
      <c r="E267" t="n">
        <v>24.09223628943566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64.57151300497725</v>
      </c>
      <c r="K267" t="n">
        <v>98.24671302035051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54.99378341154652</v>
      </c>
      <c r="E268" t="n">
        <v>25.27806503202121</v>
      </c>
      <c r="F268" t="n">
        <v>128.8242120119703</v>
      </c>
      <c r="G268" t="n">
        <v>81.77848384632279</v>
      </c>
      <c r="H268" t="n">
        <v>31.7251392636889</v>
      </c>
      <c r="I268" t="n">
        <v>26.33603428086755</v>
      </c>
      <c r="J268" t="n">
        <v>71.97688927621925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56.44782623429854</v>
      </c>
      <c r="E269" t="n">
        <v>20.61362046690098</v>
      </c>
      <c r="F269" t="n">
        <v>133.7083738997482</v>
      </c>
      <c r="G269" t="n">
        <v>84.61418443666193</v>
      </c>
      <c r="H269" t="n">
        <v>27.93387433177061</v>
      </c>
      <c r="I269" t="n">
        <v>23.00109047969814</v>
      </c>
      <c r="J269" t="n">
        <v>65.00463757226906</v>
      </c>
      <c r="K269" t="n">
        <v>97.71546616118816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53.3772186409663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51.26166736078788</v>
      </c>
      <c r="E271" t="n">
        <v>18.51247840438803</v>
      </c>
      <c r="F271" t="n">
        <v>137.632307178494</v>
      </c>
      <c r="G271" t="n">
        <v>78.34444668628736</v>
      </c>
      <c r="H271" t="n">
        <v>24.09677428618622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15.56372613910142</v>
      </c>
      <c r="C272" t="n">
        <v>115.2534392823947</v>
      </c>
      <c r="D272" t="n">
        <v>57.16676840227048</v>
      </c>
      <c r="E272" t="n">
        <v>21.11835269566442</v>
      </c>
      <c r="F272" t="n">
        <v>131.8465833989</v>
      </c>
      <c r="G272" t="n">
        <v>85.0224238930906</v>
      </c>
      <c r="H272" t="n">
        <v>23.04104803315501</v>
      </c>
      <c r="I272" t="n">
        <v>22.83985979808838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116.235678295635</v>
      </c>
      <c r="D273" t="n">
        <v>61.4131091056211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64.36401249479434</v>
      </c>
      <c r="E274" t="n">
        <v>21.43954709309921</v>
      </c>
      <c r="F274" t="n">
        <v>243.2215880198176</v>
      </c>
      <c r="G274" t="n">
        <v>85.46269213503493</v>
      </c>
      <c r="H274" t="n">
        <v>29.61823392113303</v>
      </c>
      <c r="I274" t="n">
        <v>25.66922968960426</v>
      </c>
      <c r="J274" t="n">
        <v>45.06825030416939</v>
      </c>
      <c r="K274" t="n">
        <v>97.98514693900199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66.89414372487821</v>
      </c>
      <c r="E275" t="n">
        <v>21.29393269439655</v>
      </c>
      <c r="F275" t="n">
        <v>259.2633130924413</v>
      </c>
      <c r="G275" t="n">
        <v>91.45293279785184</v>
      </c>
      <c r="H275" t="n">
        <v>35.71272317003844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70.4917022599973</v>
      </c>
      <c r="E276" t="n">
        <v>22.24062664636384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41.08104910080132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122.2965832266793</v>
      </c>
      <c r="D277" t="n">
        <v>70.64424742511355</v>
      </c>
      <c r="E277" t="n">
        <v>19.56051842815931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64.48089537272033</v>
      </c>
      <c r="E278" t="n">
        <v>20.74319006343315</v>
      </c>
      <c r="F278" t="n">
        <v>330.6211027896188</v>
      </c>
      <c r="G278" t="n">
        <v>86.142449927653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33.57818505332391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43.06385314519026</v>
      </c>
      <c r="I280" t="n">
        <v>32.70524524150908</v>
      </c>
      <c r="J280" t="n">
        <v>45.55005340324303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45.05409268268994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64.48493135032712</v>
      </c>
      <c r="E282" t="n">
        <v>23.04066261066666</v>
      </c>
      <c r="F282" t="n">
        <v>372.5907971576526</v>
      </c>
      <c r="G282" t="n">
        <v>83.73261968202523</v>
      </c>
      <c r="H282" t="n">
        <v>44.06615821692206</v>
      </c>
      <c r="I282" t="n">
        <v>31.84264949333084</v>
      </c>
      <c r="J282" t="n">
        <v>44.90079138811171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62.50133227922565</v>
      </c>
      <c r="E283" t="n">
        <v>18.91616965405243</v>
      </c>
      <c r="F283" t="n">
        <v>402.7842696633521</v>
      </c>
      <c r="G283" t="n">
        <v>78.31348708003274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61.86400293642591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63.63499474977481</v>
      </c>
      <c r="E286" t="n">
        <v>16.71405602269835</v>
      </c>
      <c r="F286" t="n">
        <v>413.4556231529921</v>
      </c>
      <c r="G286" t="n">
        <v>90.67337358187221</v>
      </c>
      <c r="H286" t="n">
        <v>47.08707844588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24.21610504383884</v>
      </c>
      <c r="C287" t="n">
        <v>124.6209607675183</v>
      </c>
      <c r="D287" t="n">
        <v>67.72829465614933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72.81923086144751</v>
      </c>
      <c r="E288" t="n">
        <v>19.63648761051109</v>
      </c>
      <c r="F288" t="n">
        <v>378.0138337859354</v>
      </c>
      <c r="G288" t="n">
        <v>92.71313125681402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67.17472644861499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64.61312731943953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11.85287860526227</v>
      </c>
      <c r="C292" t="n">
        <v>132.593103610817</v>
      </c>
      <c r="D292" t="n">
        <v>59.12405273002443</v>
      </c>
      <c r="E292" t="n">
        <v>20.83767180699461</v>
      </c>
      <c r="F292" t="n">
        <v>375.7310668151341</v>
      </c>
      <c r="G292" t="n">
        <v>89.28923632674872</v>
      </c>
      <c r="H292" t="n">
        <v>49.66447291915066</v>
      </c>
      <c r="I292" t="n">
        <v>34.49146575689961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67.11925595948496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34.74839213285805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89.92203562146062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133.5000836840919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35.31958546798977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95.67736701819447</v>
      </c>
      <c r="H298" t="n">
        <v>57.97923045139781</v>
      </c>
      <c r="I298" t="n">
        <v>41.10880164231925</v>
      </c>
      <c r="J298" t="n">
        <v>45.41015622141092</v>
      </c>
      <c r="K298" t="n">
        <v>96.73645979314649</v>
      </c>
    </row>
    <row r="299">
      <c r="A299" s="2" t="n">
        <v>45373</v>
      </c>
      <c r="B299" t="n">
        <v>22.07205123586466</v>
      </c>
      <c r="C299" t="n">
        <v>145.6475866464924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148.4817346282072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62.87762432181443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147.1690025958764</v>
      </c>
      <c r="D302" t="n">
        <v>69.47826754667604</v>
      </c>
      <c r="E302" t="n">
        <v>36.61207582319705</v>
      </c>
      <c r="F302" t="n">
        <v>501.8157735508507</v>
      </c>
      <c r="G302" t="n">
        <v>107.2088753363179</v>
      </c>
      <c r="H302" t="n">
        <v>65.7263845257158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106.1489932217615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100.6421412021972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34.99256050818138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97.84421873757103</v>
      </c>
      <c r="H306" t="n">
        <v>73.71450971655939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85.66125879353652</v>
      </c>
      <c r="K307" t="n">
        <v>99.38401326215561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73.25478149687068</v>
      </c>
      <c r="E308" t="n">
        <v>47.36084591706695</v>
      </c>
      <c r="F308" t="n">
        <v>667.9599423598883</v>
      </c>
      <c r="G308" t="n">
        <v>105.6931087090551</v>
      </c>
      <c r="H308" t="n">
        <v>84.53973210005681</v>
      </c>
      <c r="I308" t="n">
        <v>56.86901672725347</v>
      </c>
      <c r="J308" t="n">
        <v>89.28114262615374</v>
      </c>
      <c r="K308" t="n">
        <v>104.5939478017754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65.8520014119494</v>
      </c>
      <c r="E309" t="n">
        <v>50.59405146440048</v>
      </c>
      <c r="F309" t="n">
        <v>686.1019437411857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85.61259914104826</v>
      </c>
      <c r="K310" t="n">
        <v>95.11600763467092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80.60347907394045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41.9938332866872</v>
      </c>
      <c r="F312" t="n">
        <v>582.4110460398497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60.12880638559122</v>
      </c>
      <c r="E313" t="n">
        <v>50.1074259959277</v>
      </c>
      <c r="F313" t="n">
        <v>565.0695049019278</v>
      </c>
      <c r="G313" t="n">
        <v>83.67467001300327</v>
      </c>
      <c r="H313" t="n">
        <v>77.64395896099296</v>
      </c>
      <c r="I313" t="n">
        <v>49.40548790834267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47.02653514832424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31.24207143237778</v>
      </c>
      <c r="C316" t="n">
        <v>116.9970496669905</v>
      </c>
      <c r="D316" t="n">
        <v>60.11826672564374</v>
      </c>
      <c r="E316" t="n">
        <v>47.87027928137844</v>
      </c>
      <c r="F316" t="n">
        <v>657.8633873353543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32.77220889682481</v>
      </c>
      <c r="C317" t="n">
        <v>111.4998434524736</v>
      </c>
      <c r="D317" t="n">
        <v>59.48393714514326</v>
      </c>
      <c r="E317" t="n">
        <v>46.08470827855331</v>
      </c>
      <c r="F317" t="n">
        <v>654.4498174039451</v>
      </c>
      <c r="G317" t="n">
        <v>81.25480173716362</v>
      </c>
      <c r="H317" t="n">
        <v>72.62726225420654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34.52569528230409</v>
      </c>
      <c r="C318" t="n">
        <v>109.0119620036622</v>
      </c>
      <c r="D318" t="n">
        <v>56.0224633713491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111.5980811933753</v>
      </c>
      <c r="D319" t="n">
        <v>56.43597767559931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38.52486877890033</v>
      </c>
      <c r="C320" t="n">
        <v>119.7266820274852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92.13331707880235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60.21411906993001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112.6863895631198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78.80742493832527</v>
      </c>
      <c r="I322" t="n">
        <v>48.4639972336461</v>
      </c>
      <c r="J322" t="n">
        <v>88.70895517344637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87.1369920782203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88.11562880612529</v>
      </c>
      <c r="H324" t="n">
        <v>83.48016554389312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85.83018312204531</v>
      </c>
      <c r="I325" t="n">
        <v>48.26435018657244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60.66319386276309</v>
      </c>
      <c r="E327" t="n">
        <v>42.509661066539</v>
      </c>
      <c r="F327" t="n">
        <v>636.7526101179493</v>
      </c>
      <c r="G327" t="n">
        <v>90.0646955108656</v>
      </c>
      <c r="H327" t="n">
        <v>80.16914816750354</v>
      </c>
      <c r="I327" t="n">
        <v>48.21097116857818</v>
      </c>
      <c r="J327" t="n">
        <v>78.79937945049242</v>
      </c>
      <c r="K327" t="n">
        <v>77.00169278466349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57.68081794923392</v>
      </c>
      <c r="E328" t="n">
        <v>39.90698143174403</v>
      </c>
      <c r="F328" t="n">
        <v>579.0995065119292</v>
      </c>
      <c r="G328" t="n">
        <v>92.45303498055138</v>
      </c>
      <c r="H328" t="n">
        <v>82.22646814894792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105.7931335991405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78.65067363518061</v>
      </c>
      <c r="I330" t="n">
        <v>45.42093428956442</v>
      </c>
      <c r="J330" t="n">
        <v>68.43378823934599</v>
      </c>
      <c r="K330" t="n">
        <v>79.45807475487423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38.9919869125593</v>
      </c>
      <c r="J333" t="n">
        <v>68.4671712226459</v>
      </c>
      <c r="K333" t="n">
        <v>73.71220590366174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64.96736913412526</v>
      </c>
      <c r="E334" t="n">
        <v>40.32671736597617</v>
      </c>
      <c r="F334" t="n">
        <v>567.10443189291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78.30696218894873</v>
      </c>
    </row>
    <row r="335">
      <c r="A335" s="2" t="n">
        <v>45433</v>
      </c>
      <c r="B335" t="n">
        <v>48.4208035374217</v>
      </c>
      <c r="C335" t="n">
        <v>99.53132384572866</v>
      </c>
      <c r="D335" t="n">
        <v>63.10874099575454</v>
      </c>
      <c r="E335" t="n">
        <v>38.27549500058711</v>
      </c>
      <c r="F335" t="n">
        <v>552.4238494563639</v>
      </c>
      <c r="G335" t="n">
        <v>101.9569354918586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76.50069991726522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104.0329139880084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104.5496354464003</v>
      </c>
      <c r="D340" t="n">
        <v>65.95333546855915</v>
      </c>
      <c r="E340" t="n">
        <v>32.9275845670653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106.8688749659862</v>
      </c>
      <c r="D341" t="n">
        <v>67.33875900880861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42.58886185301145</v>
      </c>
      <c r="J341" t="n">
        <v>89.07688427986315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523.7829808541686</v>
      </c>
      <c r="G342" t="n">
        <v>95.63593546625806</v>
      </c>
      <c r="H342" t="n">
        <v>99.90720457406522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96.52160083517794</v>
      </c>
      <c r="H343" t="n">
        <v>100.1117366648872</v>
      </c>
      <c r="I343" t="n">
        <v>36.68735530366843</v>
      </c>
      <c r="J343" t="n">
        <v>90.59230737012089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79.1139512573999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25.86940549871437</v>
      </c>
      <c r="F345" t="n">
        <v>493.5275868133166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87.37909835670057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65.41701507339272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90.08225609442093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95.86652777297422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69.61617772829281</v>
      </c>
      <c r="E349" t="n">
        <v>31.45945944459931</v>
      </c>
      <c r="F349" t="n">
        <v>396.0419895288033</v>
      </c>
      <c r="G349" t="n">
        <v>112.7768838863307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72.61197735103082</v>
      </c>
      <c r="E351" t="n">
        <v>31.9731683302156</v>
      </c>
      <c r="F351" t="n">
        <v>393.111741366336</v>
      </c>
      <c r="G351" t="n">
        <v>113.6716684504047</v>
      </c>
      <c r="H351" t="n">
        <v>113.5690420698538</v>
      </c>
      <c r="I351" t="n">
        <v>39.04214076855346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76.8110362597655</v>
      </c>
      <c r="E352" t="n">
        <v>31.22389863801391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117.1870065729311</v>
      </c>
      <c r="K353" t="n">
        <v>94.15690803853171</v>
      </c>
    </row>
    <row r="354">
      <c r="A354" s="2" t="n">
        <v>45461</v>
      </c>
      <c r="B354" t="n">
        <v>66.55200025380472</v>
      </c>
      <c r="C354" t="n">
        <v>118.0311111215278</v>
      </c>
      <c r="D354" t="n">
        <v>80.7294318387318</v>
      </c>
      <c r="E354" t="n">
        <v>34.69493890644877</v>
      </c>
      <c r="F354" t="n">
        <v>329.9493727696398</v>
      </c>
      <c r="G354" t="n">
        <v>104.7345558232872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77.21172099569283</v>
      </c>
      <c r="E355" t="n">
        <v>32.38775691390443</v>
      </c>
      <c r="F355" t="n">
        <v>308.7083975593444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91.86855281378348</v>
      </c>
      <c r="H356" t="n">
        <v>110.078446342156</v>
      </c>
      <c r="I356" t="n">
        <v>26.97321606629881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94.32833266996738</v>
      </c>
      <c r="H357" t="n">
        <v>109.3686241967522</v>
      </c>
      <c r="I357" t="n">
        <v>27.92457974929912</v>
      </c>
      <c r="J357" t="n">
        <v>131.1955556025487</v>
      </c>
      <c r="K357" t="n">
        <v>83.01113140747334</v>
      </c>
    </row>
    <row r="358">
      <c r="A358" s="2" t="n">
        <v>45467</v>
      </c>
      <c r="B358" t="n">
        <v>64.33483862585288</v>
      </c>
      <c r="C358" t="n">
        <v>112.2798550445112</v>
      </c>
      <c r="D358" t="n">
        <v>77.67555491371125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81.37051517568774</v>
      </c>
      <c r="E359" t="n">
        <v>34.37863998625861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134.8869267239264</v>
      </c>
      <c r="K360" t="n">
        <v>77.29661998127789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86.7175705679167</v>
      </c>
      <c r="E361" t="n">
        <v>34.82979254031424</v>
      </c>
      <c r="F361" t="n">
        <v>299.7330473617267</v>
      </c>
      <c r="G361" t="n">
        <v>99.37989195242234</v>
      </c>
      <c r="H361" t="n">
        <v>109.6014685322609</v>
      </c>
      <c r="I361" t="n">
        <v>28.12455250468435</v>
      </c>
      <c r="J361" t="n">
        <v>143.3431393898263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132.1139861064062</v>
      </c>
      <c r="K362" t="n">
        <v>75.49614213603874</v>
      </c>
    </row>
    <row r="363">
      <c r="A363" s="2" t="n">
        <v>45474</v>
      </c>
      <c r="B363" t="n">
        <v>48.61387405286679</v>
      </c>
      <c r="C363" t="n">
        <v>115.4254335339702</v>
      </c>
      <c r="D363" t="n">
        <v>84.81606817342109</v>
      </c>
      <c r="E363" t="n">
        <v>34.03442718018841</v>
      </c>
      <c r="F363" t="n">
        <v>306.0242687719752</v>
      </c>
      <c r="G363" t="n">
        <v>108.0898716146092</v>
      </c>
      <c r="H363" t="n">
        <v>107.1931228644467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85.81916356469583</v>
      </c>
      <c r="E364" t="n">
        <v>31.29351861722098</v>
      </c>
      <c r="F364" t="n">
        <v>315.307498048762</v>
      </c>
      <c r="G364" t="n">
        <v>105.416738106403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83.91128894759036</v>
      </c>
      <c r="E365" t="n">
        <v>32.87095198892778</v>
      </c>
      <c r="F365" t="n">
        <v>296.158624756572</v>
      </c>
      <c r="G365" t="n">
        <v>104.2173193795589</v>
      </c>
      <c r="H365" t="n">
        <v>111.6143044503403</v>
      </c>
      <c r="I365" t="n">
        <v>29.62540667853599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91.00418263576601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145.4054766283058</v>
      </c>
      <c r="K366" t="n">
        <v>79.11279782732079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35.3296786226569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87.49339363281439</v>
      </c>
    </row>
    <row r="368">
      <c r="A368" s="2" t="n">
        <v>45481</v>
      </c>
      <c r="B368" t="n">
        <v>43.86014037431107</v>
      </c>
      <c r="C368" t="n">
        <v>114.9112579423824</v>
      </c>
      <c r="D368" t="n">
        <v>89.2414617254325</v>
      </c>
      <c r="E368" t="n">
        <v>35.34349351411716</v>
      </c>
      <c r="F368" t="n">
        <v>258.4276987380182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96.00797459114563</v>
      </c>
      <c r="E369" t="n">
        <v>38.07529843053074</v>
      </c>
      <c r="F369" t="n">
        <v>235.0667370271557</v>
      </c>
      <c r="G369" t="n">
        <v>103.0833169803129</v>
      </c>
      <c r="H369" t="n">
        <v>112.3361841682207</v>
      </c>
      <c r="I369" t="n">
        <v>36.8609647408733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133.2159663287135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88.89234284883258</v>
      </c>
      <c r="E372" t="n">
        <v>35.34984693480747</v>
      </c>
      <c r="F372" t="n">
        <v>206.5035097427737</v>
      </c>
      <c r="G372" t="n">
        <v>97.7483633922979</v>
      </c>
      <c r="H372" t="n">
        <v>87.49220674383402</v>
      </c>
      <c r="I372" t="n">
        <v>31.09395705728164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100.3524357811075</v>
      </c>
      <c r="D374" t="n">
        <v>87.28708846016058</v>
      </c>
      <c r="E374" t="n">
        <v>50.17333435787461</v>
      </c>
      <c r="F374" t="n">
        <v>234.7873783358569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86.77887485408044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84.12080255641337</v>
      </c>
      <c r="E375" t="n">
        <v>55.03808884641017</v>
      </c>
      <c r="F375" t="n">
        <v>216.0059533333308</v>
      </c>
      <c r="G375" t="n">
        <v>79.25151591160007</v>
      </c>
      <c r="H375" t="n">
        <v>85.29549742660529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111.8368419471096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80.73705632004919</v>
      </c>
      <c r="H377" t="n">
        <v>84.02051293643879</v>
      </c>
      <c r="I377" t="n">
        <v>31.05811204426521</v>
      </c>
      <c r="J377" t="n">
        <v>110.9467013171858</v>
      </c>
      <c r="K377" t="n">
        <v>86.03717329759152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81.31465371906398</v>
      </c>
      <c r="E378" t="n">
        <v>52.89801889311547</v>
      </c>
      <c r="F378" t="n">
        <v>220.6305363173324</v>
      </c>
      <c r="G378" t="n">
        <v>83.64486846263964</v>
      </c>
      <c r="H378" t="n">
        <v>82.98072669589203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28.15187777425312</v>
      </c>
      <c r="J379" t="n">
        <v>105.2358029935624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80.52989223410908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81.31668141111332</v>
      </c>
      <c r="H382" t="n">
        <v>92.31110206036446</v>
      </c>
      <c r="I382" t="n">
        <v>32.83947641512714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91.79616463528693</v>
      </c>
      <c r="I383" t="n">
        <v>34.44306769576288</v>
      </c>
      <c r="J383" t="n">
        <v>102.6293524818799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51.4468401341929</v>
      </c>
      <c r="F385" t="n">
        <v>250.1326190482648</v>
      </c>
      <c r="G385" t="n">
        <v>81.1408391192352</v>
      </c>
      <c r="H385" t="n">
        <v>84.36663588486478</v>
      </c>
      <c r="I385" t="n">
        <v>37.98685773088155</v>
      </c>
      <c r="J385" t="n">
        <v>104.3857303168558</v>
      </c>
      <c r="K385" t="n">
        <v>92.87196015816872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100.5877618632999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72.18716803333267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29.20686779171053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83.07576748569754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93.1971337979305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99.5092746414072</v>
      </c>
      <c r="K398" t="n">
        <v>98.40814946749586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81.47782441275089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106.6680574236024</v>
      </c>
    </row>
    <row r="405">
      <c r="A405" s="2" t="n">
        <v>45534</v>
      </c>
      <c r="B405" t="n">
        <v>41.55031238848568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137.1464738782798</v>
      </c>
      <c r="D408" t="n">
        <v>78.78889044973232</v>
      </c>
      <c r="E408" t="n">
        <v>45.53620554145517</v>
      </c>
      <c r="F408" t="n">
        <v>138.8478826452528</v>
      </c>
      <c r="G408" t="n">
        <v>98.21948464775205</v>
      </c>
      <c r="H408" t="n">
        <v>79.56711096367641</v>
      </c>
      <c r="I408" t="n">
        <v>29.70350999061038</v>
      </c>
      <c r="J408" t="n">
        <v>104.9857061135767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104.5852291116199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40.32212248754099</v>
      </c>
      <c r="F413" t="n">
        <v>115.0276392700379</v>
      </c>
      <c r="G413" t="n">
        <v>97.1909600357753</v>
      </c>
      <c r="H413" t="n">
        <v>68.87850666312578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96.37165071838456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83.503085823959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87.96825478157324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86.15700768195727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158.80559041293</v>
      </c>
      <c r="D421" t="n">
        <v>89.79699552302387</v>
      </c>
      <c r="E421" t="n">
        <v>44.914531417973</v>
      </c>
      <c r="F421" t="n">
        <v>87.87051002715801</v>
      </c>
      <c r="G421" t="n">
        <v>108.6418133329702</v>
      </c>
      <c r="H421" t="n">
        <v>94.18056207355015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93.21511980720243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34.67873802002681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94.2493449636946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94.46893211280538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79.7116337573039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84.03731626124591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89.61224263885053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34.01092653786166</v>
      </c>
      <c r="C437" t="n">
        <v>133.7108221776075</v>
      </c>
      <c r="D437" t="n">
        <v>104.5731022550728</v>
      </c>
      <c r="E437" t="n">
        <v>37.35872078695064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123.7723606849213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85.31568174656149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23.44507354175032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5.487265969226662</v>
      </c>
      <c r="J447" t="n">
        <v>93.22554290525471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56.82039290249146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45.32725147159429</v>
      </c>
      <c r="F449" t="n">
        <v>124.8426742072859</v>
      </c>
      <c r="G449" t="n">
        <v>64.07711050194452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102.2111734347289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59.39259389173639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58.9580817676223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58.36788472053595</v>
      </c>
      <c r="H455" t="n">
        <v>102.9464043387471</v>
      </c>
      <c r="I455" t="n">
        <v>12.51130515265548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56.04266369248352</v>
      </c>
    </row>
    <row r="457">
      <c r="A457" s="2" t="n">
        <v>45609</v>
      </c>
      <c r="B457" t="n">
        <v>32.91357991508734</v>
      </c>
      <c r="C457" t="n">
        <v>77.48294596618965</v>
      </c>
      <c r="D457" t="n">
        <v>72.2158897971904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79.55987455872247</v>
      </c>
      <c r="E464" t="n">
        <v>29.57393211755348</v>
      </c>
      <c r="F464" t="n">
        <v>108.9464511994194</v>
      </c>
      <c r="G464" t="n">
        <v>56.74232280622211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71.51420853272992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46.48110414554942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41.64422824131431</v>
      </c>
      <c r="H469" t="n">
        <v>97.57466976175304</v>
      </c>
      <c r="I469" t="n">
        <v>8.492382267391353</v>
      </c>
      <c r="J469" t="n">
        <v>90.35242030837141</v>
      </c>
      <c r="K469" t="n">
        <v>47.54823707030107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24.7727126536982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20.47171380108526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63.23948451960073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100.2840884149286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57.04729300475459</v>
      </c>
      <c r="E486" t="n">
        <v>20.69356163664213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32.30554853671151</v>
      </c>
      <c r="C487" t="n">
        <v>37.89151599266234</v>
      </c>
      <c r="D487" t="n">
        <v>56.28503259578444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41.06778485797356</v>
      </c>
      <c r="D489" t="n">
        <v>59.29431515384793</v>
      </c>
      <c r="E489" t="n">
        <v>24.7976544109936</v>
      </c>
      <c r="F489" t="n">
        <v>98.22837986930324</v>
      </c>
      <c r="G489" t="n">
        <v>11.87714353341423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43.64639996427218</v>
      </c>
      <c r="D490" t="n">
        <v>61.07606698624242</v>
      </c>
      <c r="E490" t="n">
        <v>33.97021351177663</v>
      </c>
      <c r="F490" t="n">
        <v>116.988384785796</v>
      </c>
      <c r="G490" t="n">
        <v>12.77099661258256</v>
      </c>
      <c r="H490" t="n">
        <v>97.92638907228977</v>
      </c>
      <c r="I490" t="n">
        <v>16.99097741266411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7.387073810563249</v>
      </c>
      <c r="H491" t="n">
        <v>93.34705946438262</v>
      </c>
      <c r="I491" t="n">
        <v>17.29514130831931</v>
      </c>
      <c r="J491" t="n">
        <v>67.3172596743884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6.449578433092951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48.12112965696074</v>
      </c>
      <c r="E495" t="n">
        <v>28.68745488115125</v>
      </c>
      <c r="F495" t="n">
        <v>95.6793100521792</v>
      </c>
      <c r="G495" t="n">
        <v>3.508985901520778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28.4552198155422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14.15135888755657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-4.583063188699954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-4.74881414533913</v>
      </c>
      <c r="H504" t="n">
        <v>75.26827339476618</v>
      </c>
      <c r="I504" t="n">
        <v>21.75708977437869</v>
      </c>
      <c r="J504" t="n">
        <v>33.4960721034004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34.04690416016789</v>
      </c>
      <c r="E505" t="n">
        <v>34.98832081372068</v>
      </c>
      <c r="F505" t="n">
        <v>98.11774414922726</v>
      </c>
      <c r="G505" t="n">
        <v>-3.46339236370925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-4.870599966202994</v>
      </c>
      <c r="H506" t="n">
        <v>74.15448552813118</v>
      </c>
      <c r="I506" t="n">
        <v>18.63192980506014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-5.671621305273677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27.47517887579018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19.19958886963016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5.643511158845427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22.19727332482229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33.44290866520465</v>
      </c>
      <c r="C524" t="n">
        <v>7.551061623295019</v>
      </c>
      <c r="D524" t="n">
        <v>3.82024572533588</v>
      </c>
      <c r="E524" t="n">
        <v>23.8049565143545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34.76256468438712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7.924708012220116</v>
      </c>
      <c r="K534" t="n">
        <v>9.692937641002008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8.341313995762567</v>
      </c>
      <c r="K535" t="n">
        <v>11.17759912081278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-18.25746472619786</v>
      </c>
      <c r="H538" t="n">
        <v>38.724725028545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2.167341855906924</v>
      </c>
      <c r="K541" t="n">
        <v>0.7108139931790936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-7.408058277929275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-17.66394370690002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2026-06-23T16:10:40Z</dcterms:created>
  <dcterms:modified xsi:type="dcterms:W3CDTF">2026-06-23T16:10:40Z</dcterms:modified>
</cp:coreProperties>
</file>