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717.017822265625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1715.17138671875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378.8433532714844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720.1327514648438</v>
      </c>
      <c r="G5" t="n">
        <v>19.96999931335449</v>
      </c>
      <c r="H5" t="n">
        <v>372.4442443847656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2183.9052734375</v>
      </c>
      <c r="C6" t="n">
        <v>1776</v>
      </c>
      <c r="D6" t="n">
        <v>1695.3154296875</v>
      </c>
      <c r="E6" t="n">
        <v>1423.099975585938</v>
      </c>
      <c r="F6" t="n">
        <v>716.5311279296875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1748.696166992188</v>
      </c>
      <c r="E7" t="n">
        <v>1438.900024414062</v>
      </c>
      <c r="F7" t="n">
        <v>719.2080078125</v>
      </c>
      <c r="G7" t="n">
        <v>21.73999977111816</v>
      </c>
      <c r="H7" t="n">
        <v>384.2801208496094</v>
      </c>
      <c r="I7" t="n">
        <v>1760.769775390625</v>
      </c>
      <c r="J7" t="n">
        <v>120.0500030517578</v>
      </c>
    </row>
    <row r="8">
      <c r="A8" s="2" t="n">
        <v>44572</v>
      </c>
      <c r="B8" t="n">
        <v>2196.332763671875</v>
      </c>
      <c r="C8" t="n">
        <v>1867.449951171875</v>
      </c>
      <c r="D8" t="n">
        <v>1839.79296875</v>
      </c>
      <c r="E8" t="n">
        <v>1567.949951171875</v>
      </c>
      <c r="F8" t="n">
        <v>744.7601318359375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1794.071166992188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751.6714477539062</v>
      </c>
      <c r="G10" t="n">
        <v>23.29000091552734</v>
      </c>
      <c r="H10" t="n">
        <v>381.44140625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1796.16796875</v>
      </c>
      <c r="J12" t="n">
        <v>117.4000015258789</v>
      </c>
    </row>
    <row r="13">
      <c r="A13" s="2" t="n">
        <v>44579</v>
      </c>
      <c r="B13" t="n">
        <v>2153.93701171875</v>
      </c>
      <c r="C13" t="n">
        <v>2026.75</v>
      </c>
      <c r="D13" t="n">
        <v>1836.849365234375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1845.180908203125</v>
      </c>
      <c r="E14" t="n">
        <v>1938.449951171875</v>
      </c>
      <c r="F14" t="n">
        <v>724.4158325195312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718.3807373046875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1711.978271484375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338.380126953125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691.2711181640625</v>
      </c>
      <c r="G20" t="n">
        <v>21.14999961853027</v>
      </c>
      <c r="H20" t="n">
        <v>347.0886535644531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1818.585205078125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366.0452270507812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1775.386840820312</v>
      </c>
      <c r="E23" t="n">
        <v>1916.300048828125</v>
      </c>
      <c r="F23" t="n">
        <v>725.3892211914062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1747.947998046875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2174.4892578125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366.0452270507812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1727.94287109375</v>
      </c>
      <c r="E26" t="n">
        <v>2024.650024414062</v>
      </c>
      <c r="F26" t="n">
        <v>696.1381225585938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1712.177856445312</v>
      </c>
      <c r="E27" t="n">
        <v>1928</v>
      </c>
      <c r="F27" t="n">
        <v>698.7175903320312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1779.178466796875</v>
      </c>
      <c r="E28" t="n">
        <v>1919.800048828125</v>
      </c>
      <c r="F28" t="n">
        <v>713.95166015625</v>
      </c>
      <c r="G28" t="n">
        <v>21.52000045776367</v>
      </c>
      <c r="H28" t="n">
        <v>368.3546447753906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711.6153564453125</v>
      </c>
      <c r="G29" t="n">
        <v>24.54999923706055</v>
      </c>
      <c r="H29" t="n">
        <v>360.7046203613281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2150.208984375</v>
      </c>
      <c r="C30" t="n">
        <v>2016.050048828125</v>
      </c>
      <c r="D30" t="n">
        <v>1760.370361328125</v>
      </c>
      <c r="E30" t="n">
        <v>1907.599975585938</v>
      </c>
      <c r="F30" t="n">
        <v>704.4609375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2058.9658203125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341.699951171875</v>
      </c>
      <c r="I31" t="n">
        <v>1709.794555664062</v>
      </c>
      <c r="J31" t="n">
        <v>174.3000030517578</v>
      </c>
    </row>
    <row r="32">
      <c r="A32" s="2" t="n">
        <v>44607</v>
      </c>
      <c r="B32" t="n">
        <v>2135.82275390625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2140.69775390625</v>
      </c>
      <c r="C33" t="n">
        <v>1932.550048828125</v>
      </c>
      <c r="D33" t="n">
        <v>1734.228637695312</v>
      </c>
      <c r="E33" t="n">
        <v>1931.75</v>
      </c>
      <c r="F33" t="n">
        <v>721.0576171875</v>
      </c>
      <c r="G33" t="n">
        <v>25.35000038146973</v>
      </c>
      <c r="H33" t="n">
        <v>347.0886535644531</v>
      </c>
      <c r="I33" t="n">
        <v>1683.882446289062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346.2225952148438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1732.432495117188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2088.599365234375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1540.510864257812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1615.094482421875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1640.787109375</v>
      </c>
      <c r="E41" t="n">
        <v>1843.400024414062</v>
      </c>
      <c r="F41" t="n">
        <v>688.6915893554688</v>
      </c>
      <c r="G41" t="n">
        <v>24.75</v>
      </c>
      <c r="H41" t="n">
        <v>302.3914184570312</v>
      </c>
      <c r="I41" t="n">
        <v>1586.175659179688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1665.45947265625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1640.138671875</v>
      </c>
      <c r="E43" t="n">
        <v>1950.900024414062</v>
      </c>
      <c r="F43" t="n">
        <v>687.912841796875</v>
      </c>
      <c r="G43" t="n">
        <v>24.54000091552734</v>
      </c>
      <c r="H43" t="n">
        <v>279.2489929199219</v>
      </c>
      <c r="I43" t="n">
        <v>1748.6875</v>
      </c>
      <c r="J43" t="n">
        <v>155.5500030517578</v>
      </c>
    </row>
    <row r="44">
      <c r="A44" s="2" t="n">
        <v>44624</v>
      </c>
      <c r="B44" t="n">
        <v>1921.934204101562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281.5584106445312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1560.566284179688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1598.032592773438</v>
      </c>
      <c r="E46" t="n">
        <v>1783.949951171875</v>
      </c>
      <c r="F46" t="n">
        <v>670.5372314453125</v>
      </c>
      <c r="G46" t="n">
        <v>23.73999977111816</v>
      </c>
      <c r="H46" t="n">
        <v>272.2244873046875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1652.860229492188</v>
      </c>
      <c r="E47" t="n">
        <v>1828.75</v>
      </c>
      <c r="F47" t="n">
        <v>695.1160888671875</v>
      </c>
      <c r="G47" t="n">
        <v>24.26000022888184</v>
      </c>
      <c r="H47" t="n">
        <v>280.644287109375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1738.967895507812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1693.568603515625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1730.237426757812</v>
      </c>
      <c r="E49" t="n">
        <v>1860.050048828125</v>
      </c>
      <c r="F49" t="n">
        <v>710.0579223632812</v>
      </c>
      <c r="G49" t="n">
        <v>24.36000061035156</v>
      </c>
      <c r="H49" t="n">
        <v>282.3763427734375</v>
      </c>
      <c r="I49" t="n">
        <v>1659.418334960938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280.2112426757812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283.964111328125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1798.93408203125</v>
      </c>
      <c r="E54" t="n">
        <v>1876.050048828125</v>
      </c>
      <c r="F54" t="n">
        <v>715.6064453125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1862.841674804688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1968.869995117188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291.0367126464844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1990.805786132812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2010.262451171875</v>
      </c>
      <c r="E62" t="n">
        <v>1914.699951171875</v>
      </c>
      <c r="F62" t="n">
        <v>753.6182861328125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2056.194091796875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306.2691345214844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825.505126953125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827.2571411132812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2094.374755859375</v>
      </c>
      <c r="E67" t="n">
        <v>2166</v>
      </c>
      <c r="F67" t="n">
        <v>795.6698608398438</v>
      </c>
      <c r="G67" t="n">
        <v>46.5099983215332</v>
      </c>
      <c r="H67" t="n">
        <v>319.9783020019531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2175.343994140625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2194.55126953125</v>
      </c>
      <c r="E71" t="n">
        <v>2864.300048828125</v>
      </c>
      <c r="F71" t="n">
        <v>818.1558227539062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2228.874755859375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2163.470703125</v>
      </c>
      <c r="E73" t="n">
        <v>2911.949951171875</v>
      </c>
      <c r="F73" t="n">
        <v>797.5194091796875</v>
      </c>
      <c r="G73" t="n">
        <v>46.4900016784668</v>
      </c>
      <c r="H73" t="n">
        <v>348.1335754394531</v>
      </c>
      <c r="I73" t="n">
        <v>2365.933349609375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2281.2578125</v>
      </c>
      <c r="E75" t="n">
        <v>2811.5</v>
      </c>
      <c r="F75" t="n">
        <v>827.889892578125</v>
      </c>
      <c r="G75" t="n">
        <v>49.36000061035156</v>
      </c>
      <c r="H75" t="n">
        <v>370.8347778320312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2268.23681640625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2328.9013671875</v>
      </c>
      <c r="E79" t="n">
        <v>2841.64990234375</v>
      </c>
      <c r="F79" t="n">
        <v>863.711669921875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2373.252197265625</v>
      </c>
      <c r="E80" t="n">
        <v>2912.199951171875</v>
      </c>
      <c r="F80" t="n">
        <v>863.516845703125</v>
      </c>
      <c r="G80" t="n">
        <v>56.84999847412109</v>
      </c>
      <c r="H80" t="n">
        <v>376.7311706542969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2334.288818359375</v>
      </c>
      <c r="E82" t="n">
        <v>2830.35009765625</v>
      </c>
      <c r="F82" t="n">
        <v>833.7791748046875</v>
      </c>
      <c r="G82" t="n">
        <v>56.06999969482422</v>
      </c>
      <c r="H82" t="n">
        <v>371.6209411621094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2446.914794921875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2242.693359375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771.5291137695312</v>
      </c>
      <c r="G86" t="n">
        <v>56.31999969482422</v>
      </c>
      <c r="H86" t="n">
        <v>360.4177551269531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748.65380859375</v>
      </c>
      <c r="G87" t="n">
        <v>53.5099983215332</v>
      </c>
      <c r="H87" t="n">
        <v>352.0154113769531</v>
      </c>
      <c r="I87" t="n">
        <v>2357.195556640625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352.8506774902344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2157.579345703125</v>
      </c>
      <c r="C91" t="n">
        <v>2249.89990234375</v>
      </c>
      <c r="D91" t="n">
        <v>2101.208984375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2179.9833984375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2191.766845703125</v>
      </c>
      <c r="C94" t="n">
        <v>2265</v>
      </c>
      <c r="D94" t="n">
        <v>2110.03955078125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2165.81494140625</v>
      </c>
      <c r="E96" t="n">
        <v>2248.35009765625</v>
      </c>
      <c r="F96" t="n">
        <v>733.5173950195312</v>
      </c>
      <c r="G96" t="n">
        <v>65.56999969482422</v>
      </c>
      <c r="H96" t="n">
        <v>357.1747741699219</v>
      </c>
      <c r="I96" t="n">
        <v>2328.188232421875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684.4083862304688</v>
      </c>
      <c r="G100" t="n">
        <v>65.62000274658203</v>
      </c>
      <c r="H100" t="n">
        <v>359.9755554199219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2162.721923828125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2394.3916015625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2442.271728515625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2185.122314453125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358.5997314453125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357.0765075683594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2214.257080078125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2198.19287109375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2075.117431640625</v>
      </c>
      <c r="E111" t="n">
        <v>1798.699951171875</v>
      </c>
      <c r="F111" t="n">
        <v>676.76708984375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2191.557861328125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2179.734375</v>
      </c>
      <c r="E113" t="n">
        <v>1757.849975585938</v>
      </c>
      <c r="F113" t="n">
        <v>685.041259765625</v>
      </c>
      <c r="G113" t="n">
        <v>54.40999984741211</v>
      </c>
      <c r="H113" t="n">
        <v>355.70068359375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2078.360595703125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2091.131591796875</v>
      </c>
      <c r="E115" t="n">
        <v>1711.25</v>
      </c>
      <c r="F115" t="n">
        <v>651.1663818359375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2105.6494140625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668.1525268554688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360.1229858398438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2084.635009765625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361.2039184570312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2393.29296875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2267.787353515625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2131.20166015625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2537.082275390625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2367.96435546875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2712.67529296875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2793.45703125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2348.25830078125</v>
      </c>
      <c r="E133" t="n">
        <v>2104.75</v>
      </c>
      <c r="F133" t="n">
        <v>707.4297485351562</v>
      </c>
      <c r="G133" t="n">
        <v>57.33000183105469</v>
      </c>
      <c r="H133" t="n">
        <v>364.7909240722656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2419.198486328125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2446.848388671875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2494.86083984375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2545.9677734375</v>
      </c>
      <c r="E141" t="n">
        <v>2137.60009765625</v>
      </c>
      <c r="F141" t="n">
        <v>735.0703125</v>
      </c>
      <c r="G141" t="n">
        <v>58.34000015258789</v>
      </c>
      <c r="H141" t="n">
        <v>364.7417602539062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734.2371215820312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3122.916748046875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786.381591796875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375.1588134765625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2183.220458984375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374.6673889160156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376.043212890625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774.86474609375</v>
      </c>
      <c r="G152" t="n">
        <v>67.94999694824219</v>
      </c>
      <c r="H152" t="n">
        <v>373.4881286621094</v>
      </c>
      <c r="I152" t="n">
        <v>3346.80908203125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2188.42724609375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2970.445556640625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3484.920166015625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3003.185546875</v>
      </c>
      <c r="E156" t="n">
        <v>2227.050048828125</v>
      </c>
      <c r="F156" t="n">
        <v>808.3861694335938</v>
      </c>
      <c r="G156" t="n">
        <v>76.08999633789062</v>
      </c>
      <c r="H156" t="n">
        <v>391.4230346679688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3124.51513671875</v>
      </c>
      <c r="E158" t="n">
        <v>2411.35009765625</v>
      </c>
      <c r="F158" t="n">
        <v>854.5026245117188</v>
      </c>
      <c r="G158" t="n">
        <v>82.38999938964844</v>
      </c>
      <c r="H158" t="n">
        <v>413.1905822753906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3133.848388671875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2259.258544921875</v>
      </c>
      <c r="C165" t="n">
        <v>3960.699951171875</v>
      </c>
      <c r="D165" t="n">
        <v>3188.548828125</v>
      </c>
      <c r="E165" t="n">
        <v>2436.199951171875</v>
      </c>
      <c r="F165" t="n">
        <v>825.4408569335938</v>
      </c>
      <c r="G165" t="n">
        <v>82.79000091552734</v>
      </c>
      <c r="H165" t="n">
        <v>404.1494445800781</v>
      </c>
      <c r="I165" t="n">
        <v>3739.820556640625</v>
      </c>
      <c r="J165" t="n">
        <v>471.5</v>
      </c>
    </row>
    <row r="166">
      <c r="A166" s="2" t="n">
        <v>44805</v>
      </c>
      <c r="B166" t="n">
        <v>2255.96826171875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835.0465087890625</v>
      </c>
      <c r="G167" t="n">
        <v>80.25</v>
      </c>
      <c r="H167" t="n">
        <v>408.42431640625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834.017333984375</v>
      </c>
      <c r="G168" t="n">
        <v>77.97000122070312</v>
      </c>
      <c r="H168" t="n">
        <v>410.7337951660156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453.9248962402344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515.5424194335938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507.7787475585938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524.8292236328125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3667.627197265625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3579.6865234375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2308.968994140625</v>
      </c>
      <c r="C185" t="n">
        <v>3602.10009765625</v>
      </c>
      <c r="D185" t="n">
        <v>3542.3046875</v>
      </c>
      <c r="E185" t="n">
        <v>2051.050048828125</v>
      </c>
      <c r="F185" t="n">
        <v>810.6895141601562</v>
      </c>
      <c r="G185" t="n">
        <v>73.55000305175781</v>
      </c>
      <c r="H185" t="n">
        <v>491.416259765625</v>
      </c>
      <c r="I185" t="n">
        <v>3443.3271484375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3303.46875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800.6919555664062</v>
      </c>
      <c r="G191" t="n">
        <v>74.56999969482422</v>
      </c>
      <c r="H191" t="n">
        <v>512.790771484375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491.5636291503906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2276.05859375</v>
      </c>
      <c r="C194" t="n">
        <v>3187.949951171875</v>
      </c>
      <c r="D194" t="n">
        <v>3217.795166015625</v>
      </c>
      <c r="E194" t="n">
        <v>2099.10009765625</v>
      </c>
      <c r="F194" t="n">
        <v>787.9498901367188</v>
      </c>
      <c r="G194" t="n">
        <v>71.36000061035156</v>
      </c>
      <c r="H194" t="n">
        <v>496.7230529785156</v>
      </c>
      <c r="I194" t="n">
        <v>3198.463134765625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3203.671142578125</v>
      </c>
      <c r="E196" t="n">
        <v>2033.150024414062</v>
      </c>
      <c r="F196" t="n">
        <v>764.6219482421875</v>
      </c>
      <c r="G196" t="n">
        <v>66.25</v>
      </c>
      <c r="H196" t="n">
        <v>493.1851806640625</v>
      </c>
      <c r="I196" t="n">
        <v>3042.975830078125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511.5622253417969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499.0816040039062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508.7615051269531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504.2409362792969</v>
      </c>
      <c r="I203" t="n">
        <v>3378.31591796875</v>
      </c>
      <c r="J203" t="n">
        <v>323.8500061035156</v>
      </c>
    </row>
    <row r="204">
      <c r="A204" s="2" t="n">
        <v>44861</v>
      </c>
      <c r="B204" t="n">
        <v>2272.32470703125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804.0243530273438</v>
      </c>
      <c r="G205" t="n">
        <v>66.66000366210938</v>
      </c>
      <c r="H205" t="n">
        <v>511.1201171875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3341.3701171875</v>
      </c>
      <c r="E206" t="n">
        <v>2102.89990234375</v>
      </c>
      <c r="F206" t="n">
        <v>807.2098388671875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2385.352294921875</v>
      </c>
      <c r="C207" t="n">
        <v>3342.449951171875</v>
      </c>
      <c r="D207" t="n">
        <v>3569.205810546875</v>
      </c>
      <c r="E207" t="n">
        <v>2121.25</v>
      </c>
      <c r="F207" t="n">
        <v>825.0978393554688</v>
      </c>
      <c r="G207" t="n">
        <v>69.77999877929688</v>
      </c>
      <c r="H207" t="n">
        <v>534.6565551757812</v>
      </c>
      <c r="I207" t="n">
        <v>3676.157958984375</v>
      </c>
      <c r="J207" t="n">
        <v>318</v>
      </c>
    </row>
    <row r="208">
      <c r="A208" s="2" t="n">
        <v>44867</v>
      </c>
      <c r="B208" t="n">
        <v>2397.091552734375</v>
      </c>
      <c r="C208" t="n">
        <v>3308.60009765625</v>
      </c>
      <c r="D208" t="n">
        <v>3574.196533203125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3583.87939453125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836.0755615234375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548.5130615234375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4001.5693359375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4010.8525390625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3639.657470703125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3896.211181640625</v>
      </c>
      <c r="E222" t="n">
        <v>2036.5</v>
      </c>
      <c r="F222" t="n">
        <v>856.2669067382812</v>
      </c>
      <c r="G222" t="n">
        <v>65.19000244140625</v>
      </c>
      <c r="H222" t="n">
        <v>553.1810913085938</v>
      </c>
      <c r="I222" t="n">
        <v>3747.309814453125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3913.978515625</v>
      </c>
      <c r="E223" t="n">
        <v>2043.050048828125</v>
      </c>
      <c r="F223" t="n">
        <v>859.2564086914062</v>
      </c>
      <c r="G223" t="n">
        <v>64.98999786376953</v>
      </c>
      <c r="H223" t="n">
        <v>548.21826171875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862.1477661132812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861.1676025390625</v>
      </c>
      <c r="G225" t="n">
        <v>65.65000152587891</v>
      </c>
      <c r="H225" t="n">
        <v>558.63525390625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860.7756958007812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3907.989501953125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3607.45166015625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3915.37646484375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2575.00732421875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3585.182373046875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4024.477783203125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571.9512329101562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4048.433837890625</v>
      </c>
      <c r="E237" t="n">
        <v>2018.150024414062</v>
      </c>
      <c r="F237" t="n">
        <v>882.6821899414062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4157.7353515625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3894.863037109375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778.3441772460938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2381.029296875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509.4493713378906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3803.67919921875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3851.3427734375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509.8916015625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515.6898193359375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515.6898193359375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780.5986938476562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509.695068359375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3613.22607421875</v>
      </c>
      <c r="E260" t="n">
        <v>2089.800048828125</v>
      </c>
      <c r="F260" t="n">
        <v>771.4341430664062</v>
      </c>
      <c r="G260" t="n">
        <v>54.59000015258789</v>
      </c>
      <c r="H260" t="n">
        <v>508.0735473632812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508.5649719238281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511.4640502929688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3457.259765625</v>
      </c>
      <c r="E263" t="n">
        <v>1954.300048828125</v>
      </c>
      <c r="F263" t="n">
        <v>760.6524047851562</v>
      </c>
      <c r="G263" t="n">
        <v>55.5099983215332</v>
      </c>
      <c r="H263" t="n">
        <v>510.2847290039062</v>
      </c>
      <c r="I263" t="n">
        <v>3830.296630859375</v>
      </c>
      <c r="J263" t="n">
        <v>288.2999877929688</v>
      </c>
    </row>
    <row r="264">
      <c r="A264" s="2" t="n">
        <v>44946</v>
      </c>
      <c r="B264" t="n">
        <v>2314.17578125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3435.748779296875</v>
      </c>
      <c r="E266" t="n">
        <v>1916.800048828125</v>
      </c>
      <c r="F266" t="n">
        <v>746.0971069335938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2127.615478515625</v>
      </c>
      <c r="C267" t="n">
        <v>2517.75</v>
      </c>
      <c r="D267" t="n">
        <v>3382.794921875</v>
      </c>
      <c r="E267" t="n">
        <v>1857.800048828125</v>
      </c>
      <c r="F267" t="n">
        <v>699.0004272460938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585.1549682617188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394.2730102539062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1808.870849609375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1620.1279296875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373.1932983398438</v>
      </c>
      <c r="I274" t="n">
        <v>1539.139038085938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377.4190368652344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587.3603515625</v>
      </c>
      <c r="G276" t="n">
        <v>36.38000106811523</v>
      </c>
      <c r="H276" t="n">
        <v>378.0087280273438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1253.680297851562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542.714111328125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330.6900939941406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1793.3369140625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1618.505249023438</v>
      </c>
      <c r="E284" t="n">
        <v>597.25</v>
      </c>
      <c r="F284" t="n">
        <v>568.1981201171875</v>
      </c>
      <c r="G284" t="n">
        <v>32.58000183105469</v>
      </c>
      <c r="H284" t="n">
        <v>346.3646545410156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346.7577514648438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1721.386962890625</v>
      </c>
      <c r="C286" t="n">
        <v>789.2000122070312</v>
      </c>
      <c r="D286" t="n">
        <v>1402.298461914062</v>
      </c>
      <c r="E286" t="n">
        <v>539.0499877929688</v>
      </c>
      <c r="F286" t="n">
        <v>536.244873046875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339.2890014648438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1191.332275390625</v>
      </c>
      <c r="E289" t="n">
        <v>462.2000122070312</v>
      </c>
      <c r="F289" t="n">
        <v>550.8493041992188</v>
      </c>
      <c r="G289" t="n">
        <v>27.8700008392334</v>
      </c>
      <c r="H289" t="n">
        <v>324.2040405273438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1361.372924804688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1860.74267578125</v>
      </c>
      <c r="C293" t="n">
        <v>744.1500244140625</v>
      </c>
      <c r="D293" t="n">
        <v>1876.086547851562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780.2298583984375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677.0448608398438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2035.94580078125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1949.602661132812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1814.421752929688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361.6461791992188</v>
      </c>
      <c r="I298" t="n">
        <v>995.6842041015625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653.5209350585938</v>
      </c>
      <c r="G303" t="n">
        <v>38.04000091552734</v>
      </c>
      <c r="H303" t="n">
        <v>359.091064453125</v>
      </c>
      <c r="I303" t="n">
        <v>851.7317504882812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1820.936889648438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369.0657958984375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1707.731567382812</v>
      </c>
      <c r="C306" t="n">
        <v>1084.400024414062</v>
      </c>
      <c r="D306" t="n">
        <v>1790.741943359375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1597.942504882812</v>
      </c>
      <c r="E309" t="n">
        <v>935.6500244140625</v>
      </c>
      <c r="F309" t="n">
        <v>581.6264038085938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619.3624267578125</v>
      </c>
      <c r="G311" t="n">
        <v>38.31999969482422</v>
      </c>
      <c r="H311" t="n">
        <v>359.2384643554688</v>
      </c>
      <c r="I311" t="n">
        <v>866.5613403320312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377.7138671875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644.6995239257812</v>
      </c>
      <c r="G317" t="n">
        <v>38.4900016784668</v>
      </c>
      <c r="H317" t="n">
        <v>389.2119140625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1752.9716796875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1847.588256835938</v>
      </c>
      <c r="E320" t="n">
        <v>952.25</v>
      </c>
      <c r="F320" t="n">
        <v>645.4837646484375</v>
      </c>
      <c r="G320" t="n">
        <v>37.66999816894531</v>
      </c>
      <c r="H320" t="n">
        <v>376.4363098144531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652.8839111328125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648.4730834960938</v>
      </c>
      <c r="G323" t="n">
        <v>39.84999847412109</v>
      </c>
      <c r="H323" t="n">
        <v>368.6235961914062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1841.25</v>
      </c>
      <c r="E325" t="n">
        <v>931.1500244140625</v>
      </c>
      <c r="F325" t="n">
        <v>658.1277465820312</v>
      </c>
      <c r="G325" t="n">
        <v>41.13000106811523</v>
      </c>
      <c r="H325" t="n">
        <v>375.8958435058594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1849.684692382812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1921.453979492188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387.59033203125</v>
      </c>
      <c r="I329" t="n">
        <v>957.7363891601562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377.0260009765625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1733.6181640625</v>
      </c>
      <c r="C332" t="n">
        <v>999</v>
      </c>
      <c r="D332" t="n">
        <v>1916.812622070312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398.4987487792969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1720.355346679688</v>
      </c>
      <c r="C335" t="n">
        <v>890.6500244140625</v>
      </c>
      <c r="D335" t="n">
        <v>1888.713745117188</v>
      </c>
      <c r="E335" t="n">
        <v>902.3499755859375</v>
      </c>
      <c r="F335" t="n">
        <v>677.289794921875</v>
      </c>
      <c r="G335" t="n">
        <v>47.63999938964844</v>
      </c>
      <c r="H335" t="n">
        <v>401.2503356933594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1981.045654296875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686.111328125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776.3851928710938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671.0167236328125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1886.567260742188</v>
      </c>
      <c r="E341" t="n">
        <v>860.5499877929688</v>
      </c>
      <c r="F341" t="n">
        <v>651.7567749023438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1781.510620117188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1787.4541015625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411.962158203125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2539.72900390625</v>
      </c>
      <c r="E347" t="n">
        <v>963.3499755859375</v>
      </c>
      <c r="F347" t="n">
        <v>712.4285888671875</v>
      </c>
      <c r="G347" t="n">
        <v>51.61000061035156</v>
      </c>
      <c r="H347" t="n">
        <v>417.2198181152344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419.6274719238281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2491.915771484375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724.1414184570312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443.9010620117188</v>
      </c>
      <c r="I356" t="n">
        <v>669.9811401367188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720.367919921875</v>
      </c>
      <c r="G357" t="n">
        <v>55.2400016784668</v>
      </c>
      <c r="H357" t="n">
        <v>447.8320007324219</v>
      </c>
      <c r="I357" t="n">
        <v>668.1835327148438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669.2821044921875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2458.077880859375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724.8275146484375</v>
      </c>
      <c r="G361" t="n">
        <v>53.84999847412109</v>
      </c>
      <c r="H361" t="n">
        <v>450.4362487792969</v>
      </c>
      <c r="I361" t="n">
        <v>668.1835327148438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2505.0419921875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445.0312194824219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2410.41455078125</v>
      </c>
      <c r="E364" t="n">
        <v>961.7000122070312</v>
      </c>
      <c r="F364" t="n">
        <v>723.1612548828125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700.1275024414062</v>
      </c>
      <c r="G367" t="n">
        <v>48.47999954223633</v>
      </c>
      <c r="H367" t="n">
        <v>418.4481811523438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2291.43115234375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1757.14697265625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426.7523498535156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428.3246765136719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728.0130004882812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1788.33837890625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647.861328125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414.9065551757812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416.6857604980469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412.0894470214844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1755.16064453125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716.8882446289062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713.9968872070312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720.7108154296875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734.384033203125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468.62939453125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792.1614990234375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798.9207153320312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447.8222961425781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458.4482727050781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796.7498779296875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794.2830200195312</v>
      </c>
      <c r="G417" t="n">
        <v>68.48999786376953</v>
      </c>
      <c r="H417" t="n">
        <v>435.1205749511719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432.6988220214844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834.4437866210938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431.6115112304688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2467.008056640625</v>
      </c>
      <c r="E427" t="n">
        <v>1008.950012207031</v>
      </c>
      <c r="F427" t="n">
        <v>807.2093505859375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2461.615234375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1974.963256835938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430.6724853515625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1961.287109375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2013.078125</v>
      </c>
      <c r="C441" t="n">
        <v>798.2000122070312</v>
      </c>
      <c r="D441" t="n">
        <v>2485.28369140625</v>
      </c>
      <c r="E441" t="n">
        <v>962.4500122070312</v>
      </c>
      <c r="F441" t="n">
        <v>804.0517578125</v>
      </c>
      <c r="G441" t="n">
        <v>69.95999908447266</v>
      </c>
      <c r="H441" t="n">
        <v>439.9640502929688</v>
      </c>
      <c r="I441" t="n">
        <v>610.7479858398438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2005.326782226562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438.1353454589844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2005.030639648438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760.1414794921875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563.7443237304688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414.8571472167969</v>
      </c>
      <c r="I456" t="n">
        <v>553.254638671875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1821.763061523438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1821.664184570312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2205.856689453125</v>
      </c>
      <c r="E466" t="n">
        <v>936.0999755859375</v>
      </c>
      <c r="F466" t="n">
        <v>799.3154296875</v>
      </c>
      <c r="G466" t="n">
        <v>77.45999908447266</v>
      </c>
      <c r="H466" t="n">
        <v>416.2409973144531</v>
      </c>
      <c r="I466" t="n">
        <v>533.5241088867188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430.623046875</v>
      </c>
      <c r="I473" t="n">
        <v>731.8286743164062</v>
      </c>
      <c r="J473" t="n">
        <v>219.1499938964844</v>
      </c>
    </row>
    <row r="474">
      <c r="A474" s="2" t="n">
        <v>45260</v>
      </c>
      <c r="B474" t="n">
        <v>1851.978637695312</v>
      </c>
      <c r="C474" t="n">
        <v>872.6500244140625</v>
      </c>
      <c r="D474" t="n">
        <v>2355.406982421875</v>
      </c>
      <c r="E474" t="n">
        <v>1028.800048828125</v>
      </c>
      <c r="F474" t="n">
        <v>814.5606689453125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2114.6357421875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495.56494140625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1003.560668945312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1064.25732421875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998.1161499023438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1010.775634765625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2994.30419921875</v>
      </c>
      <c r="E498" t="n">
        <v>1692.5</v>
      </c>
      <c r="F498" t="n">
        <v>1108.315551757812</v>
      </c>
      <c r="G498" t="n">
        <v>111.7099990844727</v>
      </c>
      <c r="H498" t="n">
        <v>543.1099243164062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524.0820922851562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2292.571044921875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1057.45751953125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3085.382568359375</v>
      </c>
      <c r="E505" t="n">
        <v>1694.800048828125</v>
      </c>
      <c r="F505" t="n">
        <v>1187.15673828125</v>
      </c>
      <c r="G505" t="n">
        <v>108.2300033569336</v>
      </c>
      <c r="H505" t="n">
        <v>525.317626953125</v>
      </c>
      <c r="I505" t="n">
        <v>1057.45751953125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514.5433349609375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2231.695556640625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1001.213134765625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561.6436767578125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3164.377685546875</v>
      </c>
      <c r="E521" t="n">
        <v>1827.949951171875</v>
      </c>
      <c r="F521" t="n">
        <v>1228.698974609375</v>
      </c>
      <c r="G521" t="n">
        <v>112.7399978637695</v>
      </c>
      <c r="H521" t="n">
        <v>556.8495483398438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3210.9150390625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564.3123779296875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3254.45751953125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3218.90478515625</v>
      </c>
      <c r="E530" t="n">
        <v>1904.949951171875</v>
      </c>
      <c r="F530" t="n">
        <v>1273.891967773438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1017.1474609375</v>
      </c>
      <c r="J531" t="n">
        <v>263.8999938964844</v>
      </c>
    </row>
    <row r="532">
      <c r="A532" s="2" t="n">
        <v>45345</v>
      </c>
      <c r="B532" t="n">
        <v>2645.873779296875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2641.03564453125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3214.7099609375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598.90869140625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3314.327392578125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3305.788330078125</v>
      </c>
      <c r="E539" t="n">
        <v>1947.400024414062</v>
      </c>
      <c r="F539" t="n">
        <v>1320.565307617188</v>
      </c>
      <c r="G539" t="n">
        <v>114.7699966430664</v>
      </c>
      <c r="H539" t="n">
        <v>606.0255126953125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591.396240234375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3105.8056640625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2615.362548828125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627.376220703125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3229.140869140625</v>
      </c>
      <c r="E557" t="n">
        <v>1878.949951171875</v>
      </c>
      <c r="F557" t="n">
        <v>1378.684692382812</v>
      </c>
      <c r="G557" t="n">
        <v>123.5699996948242</v>
      </c>
      <c r="H557" t="n">
        <v>627.6233520507812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3206.52099609375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1334.3798828125</v>
      </c>
      <c r="G562" t="n">
        <v>123.5699996948242</v>
      </c>
      <c r="H562" t="n">
        <v>618.4307250976562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3205.622314453125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608.150634765625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2421.776123046875</v>
      </c>
      <c r="C569" t="n">
        <v>1050.050048828125</v>
      </c>
      <c r="D569" t="n">
        <v>3061.01513671875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625.0532836914062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2493.661376953125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615.267578125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600.4407348632812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902.2105712890625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1228.0576171875</v>
      </c>
      <c r="G580" t="n">
        <v>122.5599975585938</v>
      </c>
      <c r="H580" t="n">
        <v>567.6732177734375</v>
      </c>
      <c r="I580" t="n">
        <v>877.6848754882812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608.2989501953125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2511.385986328125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3380.439208984375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3284.666748046875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2538.244140625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3254.45751953125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3406.8037109375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591.9894409179688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3215.25927734375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3215.80859375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3214.760009765625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685.4356079101562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607.2601928710938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611.2755126953125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551.0947265625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547.9718017578125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570.0809936523438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540.6846313476562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531.1666870117188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484.1226501464844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465.7809143066406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535.0830078125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557.2417602539062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  <row r="1186">
      <c r="A1186" s="2" t="n">
        <v>46314</v>
      </c>
      <c r="B1186" t="n">
        <v>1167.800048828125</v>
      </c>
      <c r="C1186" t="n">
        <v>1364.900024414062</v>
      </c>
      <c r="D1186" t="n">
        <v>2657.5</v>
      </c>
      <c r="E1186" t="n">
        <v>1295.199951171875</v>
      </c>
      <c r="F1186" t="n">
        <v>1766</v>
      </c>
      <c r="G1186" t="n">
        <v>194.0800018310547</v>
      </c>
      <c r="H1186" t="n">
        <v>361.8500061035156</v>
      </c>
      <c r="I1186" t="n">
        <v>573.6500244140625</v>
      </c>
      <c r="J1186" t="n">
        <v>63.02000045776367</v>
      </c>
      <c r="K1186" t="n">
        <v>49.88999938964844</v>
      </c>
    </row>
    <row r="1187">
      <c r="A1187" s="2" t="n">
        <v>46316</v>
      </c>
      <c r="B1187" t="n">
        <v>1163.599975585938</v>
      </c>
      <c r="C1187" t="n">
        <v>1324</v>
      </c>
      <c r="D1187" t="n">
        <v>2594.5</v>
      </c>
      <c r="E1187" t="n">
        <v>1258.5</v>
      </c>
      <c r="F1187" t="n">
        <v>1748.800048828125</v>
      </c>
      <c r="G1187" t="n">
        <v>187.0899963378906</v>
      </c>
      <c r="H1187" t="n">
        <v>359.8999938964844</v>
      </c>
      <c r="I1187" t="n">
        <v>559.4000244140625</v>
      </c>
      <c r="J1187" t="n">
        <v>63.20000076293945</v>
      </c>
      <c r="K1187" t="n">
        <v>49.88999938964844</v>
      </c>
    </row>
    <row r="1188">
      <c r="A1188" s="2" t="n">
        <v>46317</v>
      </c>
      <c r="B1188" t="n">
        <v>1186.900024414062</v>
      </c>
      <c r="C1188" t="n">
        <v>1295.400024414062</v>
      </c>
      <c r="D1188" t="n">
        <v>2550</v>
      </c>
      <c r="E1188" t="n">
        <v>1250</v>
      </c>
      <c r="F1188" t="n">
        <v>1750</v>
      </c>
      <c r="G1188" t="n">
        <v>185.2700042724609</v>
      </c>
      <c r="H1188" t="n">
        <v>363</v>
      </c>
      <c r="I1188" t="n">
        <v>552.8499755859375</v>
      </c>
      <c r="J1188" t="n">
        <v>61.40000152587891</v>
      </c>
      <c r="K1188" t="n">
        <v>49.88999938964844</v>
      </c>
    </row>
    <row r="1189">
      <c r="A1189" s="2" t="n">
        <v>46318</v>
      </c>
      <c r="B1189" t="n">
        <v>1159.400024414062</v>
      </c>
      <c r="C1189" t="n">
        <v>1220</v>
      </c>
      <c r="D1189" t="n">
        <v>2477</v>
      </c>
      <c r="E1189" t="n">
        <v>1185.099975585938</v>
      </c>
      <c r="F1189" t="n">
        <v>1702.699951171875</v>
      </c>
      <c r="G1189" t="n">
        <v>182.0399932861328</v>
      </c>
      <c r="H1189" t="n">
        <v>358.8999938964844</v>
      </c>
      <c r="I1189" t="n">
        <v>529.5</v>
      </c>
      <c r="J1189" t="n">
        <v>60.22000122070312</v>
      </c>
      <c r="K1189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-3.712312272917639</v>
      </c>
      <c r="C2" t="n">
        <v>-7.196103555667022</v>
      </c>
      <c r="D2" t="n">
        <v>-14.68622706777463</v>
      </c>
      <c r="E2" t="n">
        <v>-7.269172489363262</v>
      </c>
      <c r="F2" t="n">
        <v>-5.31613718848245</v>
      </c>
      <c r="G2" t="n">
        <v>-10.7647091734643</v>
      </c>
      <c r="H2" t="n">
        <v>-4.037434787036265</v>
      </c>
      <c r="I2" t="n">
        <v>-10.84358002470182</v>
      </c>
      <c r="J2" t="n">
        <v>-12.90135702587352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-1.133280950410598</v>
      </c>
      <c r="J18" t="n">
        <v>-3.703473027133464</v>
      </c>
    </row>
    <row r="19">
      <c r="A19" s="2" t="n">
        <v>45808</v>
      </c>
      <c r="B19" t="n">
        <v>-0.2754168191518525</v>
      </c>
      <c r="C19" t="n">
        <v>-3.606959520527531</v>
      </c>
      <c r="D19" t="n">
        <v>9.498968063267776</v>
      </c>
      <c r="E19" t="n">
        <v>12.61795956907161</v>
      </c>
      <c r="F19" t="n">
        <v>17.78052548791995</v>
      </c>
      <c r="G19" t="n">
        <v>2.208437546514141</v>
      </c>
      <c r="H19" t="n">
        <v>2.556964913081172</v>
      </c>
      <c r="I19" t="n">
        <v>13.92037319151405</v>
      </c>
      <c r="J19" t="n">
        <v>39.0750920819702</v>
      </c>
    </row>
    <row r="20">
      <c r="A20" s="2" t="n">
        <v>45777</v>
      </c>
      <c r="B20" t="n">
        <v>-2.813175485994568</v>
      </c>
      <c r="C20" t="n">
        <v>3.170874359410836</v>
      </c>
      <c r="D20" t="n">
        <v>-0.6261330564401923</v>
      </c>
      <c r="E20" t="n">
        <v>-5.054552361040388</v>
      </c>
      <c r="F20" t="n">
        <v>2.836140032201317</v>
      </c>
      <c r="G20" t="n">
        <v>4.466918343308368</v>
      </c>
      <c r="H20" t="n">
        <v>0.2507755975789339</v>
      </c>
      <c r="I20" t="n">
        <v>-0.3982815934182926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15.78664090943846</v>
      </c>
      <c r="I21" t="n">
        <v>8.157585240054344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-9.33111616376282</v>
      </c>
      <c r="I22" t="n">
        <v>-13.36494203556915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-4.292638307557917</v>
      </c>
      <c r="I23" t="n">
        <v>-15.49833074613296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0.8090252975613055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-8.44888301707284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-8.220698724355202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2.511947210787713</v>
      </c>
      <c r="I27" t="n">
        <v>-5.280900942650235</v>
      </c>
      <c r="J27" t="n">
        <v>-7.114882210229778</v>
      </c>
    </row>
    <row r="28">
      <c r="A28" s="2" t="n">
        <v>45535</v>
      </c>
      <c r="B28" t="n">
        <v>-10.09399552201066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-9.250685242315114</v>
      </c>
      <c r="I28" t="n">
        <v>-7.280448841020104</v>
      </c>
      <c r="J28" t="n">
        <v>-8.00072692056778</v>
      </c>
    </row>
    <row r="29">
      <c r="A29" s="2" t="n">
        <v>45504</v>
      </c>
      <c r="B29" t="n">
        <v>-1.084360747067248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3.146547358954588</v>
      </c>
      <c r="C30" t="n">
        <v>-11.17296649328798</v>
      </c>
      <c r="D30" t="n">
        <v>-6.828899946596989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11.67544604696602</v>
      </c>
      <c r="E31" t="n">
        <v>6.158036863040528</v>
      </c>
      <c r="F31" t="n">
        <v>8.491204232254468</v>
      </c>
      <c r="G31" t="n">
        <v>23.40599746783077</v>
      </c>
      <c r="H31" t="n">
        <v>2.282621168438115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1.609339637394758</v>
      </c>
      <c r="C32" t="n">
        <v>3.749878429044062</v>
      </c>
      <c r="D32" t="n">
        <v>-4.454035710708237</v>
      </c>
      <c r="E32" t="n">
        <v>-2.043429665210794</v>
      </c>
      <c r="F32" t="n">
        <v>-1.263178235505569</v>
      </c>
      <c r="G32" t="n">
        <v>14.73397846832833</v>
      </c>
      <c r="H32" t="n">
        <v>1.232966706077199</v>
      </c>
      <c r="I32" t="n">
        <v>0.2752207373969195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1.064507384443547</v>
      </c>
      <c r="I33" t="n">
        <v>-9.662174131992574</v>
      </c>
      <c r="J33" t="n">
        <v>-17.54454747637502</v>
      </c>
    </row>
    <row r="34">
      <c r="A34" s="2" t="n">
        <v>45351</v>
      </c>
      <c r="B34" t="n">
        <v>3.340806909066818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8.138524589079953</v>
      </c>
      <c r="I34" t="n">
        <v>1.313777198310517</v>
      </c>
      <c r="J34" t="n">
        <v>-5.670485929559521</v>
      </c>
    </row>
    <row r="35">
      <c r="A35" s="2" t="n">
        <v>45322</v>
      </c>
      <c r="B35" t="n">
        <v>15.06161492488916</v>
      </c>
      <c r="C35" t="n">
        <v>2.113313467457556</v>
      </c>
      <c r="D35" t="n">
        <v>10.28624439107486</v>
      </c>
      <c r="E35" t="n">
        <v>4.536628125978392</v>
      </c>
      <c r="F35" t="n">
        <v>17.8942749962139</v>
      </c>
      <c r="G35" t="n">
        <v>7.150340115695419</v>
      </c>
      <c r="H35" t="n">
        <v>7.563820924453313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17.89873966221596</v>
      </c>
      <c r="C36" t="n">
        <v>19.83612797148144</v>
      </c>
      <c r="D36" t="n">
        <v>20.79242956930774</v>
      </c>
      <c r="E36" t="n">
        <v>55.22938610073884</v>
      </c>
      <c r="F36" t="n">
        <v>24.08844095975935</v>
      </c>
      <c r="G36" t="n">
        <v>21.70335465261326</v>
      </c>
      <c r="H36" t="n">
        <v>18.58850414004494</v>
      </c>
      <c r="I36" t="n">
        <v>39.3834802304728</v>
      </c>
      <c r="J36" t="n">
        <v>19.8720882653705</v>
      </c>
    </row>
    <row r="37">
      <c r="A37" s="2" t="n">
        <v>45260</v>
      </c>
      <c r="B37" t="n">
        <v>-0.6699409587727523</v>
      </c>
      <c r="C37" t="n">
        <v>13.36061811535836</v>
      </c>
      <c r="D37" t="n">
        <v>2.784753621212066</v>
      </c>
      <c r="E37" t="n">
        <v>12.8503286652526</v>
      </c>
      <c r="F37" t="n">
        <v>5.192732507593223</v>
      </c>
      <c r="G37" t="n">
        <v>18.85415552448646</v>
      </c>
      <c r="H37" t="n">
        <v>3.486862093974996</v>
      </c>
      <c r="I37" t="n">
        <v>25.60692833680529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-4.940138180910026</v>
      </c>
      <c r="E38" t="n">
        <v>-7.648280214024627</v>
      </c>
      <c r="F38" t="n">
        <v>-4.896085900373349</v>
      </c>
      <c r="G38" t="n">
        <v>-3.815071313970964</v>
      </c>
      <c r="H38" t="n">
        <v>-0.08238108742454342</v>
      </c>
      <c r="I38" t="n">
        <v>-7.982062235232867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-0.2211490209924283</v>
      </c>
      <c r="E39" t="n">
        <v>6.299466802567633</v>
      </c>
      <c r="F39" t="n">
        <v>4.159304389975604</v>
      </c>
      <c r="G39" t="n">
        <v>17.47587201091527</v>
      </c>
      <c r="H39" t="n">
        <v>-0.8403389202663925</v>
      </c>
      <c r="I39" t="n">
        <v>-3.546709236722645</v>
      </c>
      <c r="J39" t="n">
        <v>-2.729820821375695</v>
      </c>
    </row>
    <row r="40">
      <c r="A40" s="2" t="n">
        <v>45169</v>
      </c>
      <c r="B40" t="n">
        <v>-0.6021178610348565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-7.473006572657748</v>
      </c>
      <c r="I40" t="n">
        <v>-4.203711321909543</v>
      </c>
      <c r="J40" t="n">
        <v>-6.357877502164633</v>
      </c>
    </row>
    <row r="41">
      <c r="A41" s="2" t="n">
        <v>45138</v>
      </c>
      <c r="B41" t="n">
        <v>11.82700787699886</v>
      </c>
      <c r="C41" t="n">
        <v>6.966440170352728</v>
      </c>
      <c r="D41" t="n">
        <v>4.411836550713577</v>
      </c>
      <c r="E41" t="n">
        <v>15.58304478376236</v>
      </c>
      <c r="F41" t="n">
        <v>5.928875396325339</v>
      </c>
      <c r="G41" t="n">
        <v>9.385628401317447</v>
      </c>
      <c r="H41" t="n">
        <v>9.344487405733215</v>
      </c>
      <c r="I41" t="n">
        <v>1.429253550515419</v>
      </c>
      <c r="J41" t="n">
        <v>0.6376483051671933</v>
      </c>
    </row>
    <row r="42">
      <c r="A42" s="2" t="n">
        <v>45107</v>
      </c>
      <c r="B42" t="n">
        <v>2.053786671141311</v>
      </c>
      <c r="C42" t="n">
        <v>-1.216687531673721</v>
      </c>
      <c r="D42" t="n">
        <v>-4.223228980674721</v>
      </c>
      <c r="E42" t="n">
        <v>-3.252530162210432</v>
      </c>
      <c r="F42" t="n">
        <v>0.05414181514649119</v>
      </c>
      <c r="G42" t="n">
        <v>0.08011399015193099</v>
      </c>
      <c r="H42" t="n">
        <v>0.5429640610794095</v>
      </c>
      <c r="I42" t="n">
        <v>-1.437938329899247</v>
      </c>
      <c r="J42" t="n">
        <v>-4.413619280952474</v>
      </c>
    </row>
    <row r="43">
      <c r="A43" s="2" t="n">
        <v>45077</v>
      </c>
      <c r="B43" t="n">
        <v>0.8140160155767351</v>
      </c>
      <c r="C43" t="n">
        <v>-24.55194044908406</v>
      </c>
      <c r="D43" t="n">
        <v>29.52804511100025</v>
      </c>
      <c r="E43" t="n">
        <v>2.807572261517488</v>
      </c>
      <c r="F43" t="n">
        <v>8.447075783026436</v>
      </c>
      <c r="G43" t="n">
        <v>11.02957293714546</v>
      </c>
      <c r="H43" t="n">
        <v>6.834800182265521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5.737167512314301</v>
      </c>
      <c r="C44" t="n">
        <v>3.66547140892719</v>
      </c>
      <c r="D44" t="n">
        <v>9.968874448585474</v>
      </c>
      <c r="E44" t="n">
        <v>7.927137678102603</v>
      </c>
      <c r="F44" t="n">
        <v>7.817704107184009</v>
      </c>
      <c r="G44" t="n">
        <v>17.35386633308638</v>
      </c>
      <c r="H44" t="n">
        <v>8.466701768317897</v>
      </c>
      <c r="I44" t="n">
        <v>8.902345802758349</v>
      </c>
      <c r="J44" t="n">
        <v>-1.121540913255659</v>
      </c>
    </row>
    <row r="45">
      <c r="A45" s="2" t="n">
        <v>45016</v>
      </c>
      <c r="B45" t="n">
        <v>-3.724662344575824</v>
      </c>
      <c r="C45" t="n">
        <v>54.46413907015047</v>
      </c>
      <c r="D45" t="n">
        <v>28.34622461760807</v>
      </c>
      <c r="E45" t="n">
        <v>81.56811180262491</v>
      </c>
      <c r="F45" t="n">
        <v>6.658783638196319</v>
      </c>
      <c r="G45" t="n">
        <v>30.96377100161289</v>
      </c>
      <c r="H45" t="n">
        <v>6.854707782997771</v>
      </c>
      <c r="I45" t="n">
        <v>27.88297926479906</v>
      </c>
      <c r="J45" t="n">
        <v>0.815147568504071</v>
      </c>
    </row>
    <row r="46">
      <c r="A46" s="2" t="n">
        <v>44985</v>
      </c>
      <c r="B46" t="n">
        <v>-12.02053209179381</v>
      </c>
      <c r="C46" t="n">
        <v>-63.75986333629861</v>
      </c>
      <c r="D46" t="n">
        <v>-54.139346989149</v>
      </c>
      <c r="E46" t="n">
        <v>-60.34806944094112</v>
      </c>
      <c r="F46" t="n">
        <v>-3.297148955633478</v>
      </c>
      <c r="G46" t="n">
        <v>-34.62913019188968</v>
      </c>
      <c r="H46" t="n">
        <v>-14.73081312969551</v>
      </c>
      <c r="I46" t="n">
        <v>-67.81377477152465</v>
      </c>
      <c r="J46" t="n">
        <v>-23.35752147577641</v>
      </c>
    </row>
    <row r="47">
      <c r="A47" s="2" t="n">
        <v>44957</v>
      </c>
      <c r="B47" t="n">
        <v>-19.38482284752069</v>
      </c>
      <c r="C47" t="n">
        <v>-31.48595153036594</v>
      </c>
      <c r="D47" t="n">
        <v>-22.92301792064709</v>
      </c>
      <c r="E47" t="n">
        <v>-36.64458052185531</v>
      </c>
      <c r="F47" t="n">
        <v>-25.11306112398533</v>
      </c>
      <c r="G47" t="n">
        <v>-25.28793450920587</v>
      </c>
      <c r="H47" t="n">
        <v>-23.44970934142473</v>
      </c>
      <c r="I47" t="n">
        <v>-42.91130303183772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-1.51994188246356</v>
      </c>
      <c r="E48" t="n">
        <v>-8.726669084425943</v>
      </c>
      <c r="F48" t="n">
        <v>-7.139625469848454</v>
      </c>
      <c r="G48" t="n">
        <v>-9.977464913384882</v>
      </c>
      <c r="H48" t="n">
        <v>-8.173465264910885</v>
      </c>
      <c r="I48" t="n">
        <v>1.654398082501785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17.04134192472855</v>
      </c>
      <c r="E49" t="n">
        <v>0.6467306237967874</v>
      </c>
      <c r="F49" t="n">
        <v>6.97591121761385</v>
      </c>
      <c r="G49" t="n">
        <v>-0.6419831048444791</v>
      </c>
      <c r="H49" t="n">
        <v>7.092594636276428</v>
      </c>
      <c r="I49" t="n">
        <v>0.8298941579935271</v>
      </c>
      <c r="J49" t="n">
        <v>38.71017491622961</v>
      </c>
    </row>
    <row r="50">
      <c r="A50" s="2" t="n">
        <v>44865</v>
      </c>
      <c r="B50" t="n">
        <v>-1.04940031916041</v>
      </c>
      <c r="C50" t="n">
        <v>1.790379399037678</v>
      </c>
      <c r="D50" t="n">
        <v>-3.133920233108467</v>
      </c>
      <c r="E50" t="n">
        <v>-6.984259690113759</v>
      </c>
      <c r="F50" t="n">
        <v>0.3533641298644419</v>
      </c>
      <c r="G50" t="n">
        <v>-10.33466386438756</v>
      </c>
      <c r="H50" t="n">
        <v>3.36503152654235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5.041980574076521</v>
      </c>
      <c r="C51" t="n">
        <v>-16.93892268070564</v>
      </c>
      <c r="D51" t="n">
        <v>8.183191253858269</v>
      </c>
      <c r="E51" t="n">
        <v>-7.199733431542765</v>
      </c>
      <c r="F51" t="n">
        <v>-2.552982940061543</v>
      </c>
      <c r="G51" t="n">
        <v>-9.771716243293183</v>
      </c>
      <c r="H51" t="n">
        <v>25.37384367744608</v>
      </c>
      <c r="I51" t="n">
        <v>-10.81723467446301</v>
      </c>
      <c r="J51" t="n">
        <v>-20.88017226023993</v>
      </c>
    </row>
    <row r="52">
      <c r="A52" s="2" t="n">
        <v>44804</v>
      </c>
      <c r="B52" t="n">
        <v>3.245925383613568</v>
      </c>
      <c r="C52" t="n">
        <v>27.37007418275781</v>
      </c>
      <c r="D52" t="n">
        <v>24.33248723788313</v>
      </c>
      <c r="E52" t="n">
        <v>12.02464734774498</v>
      </c>
      <c r="F52" t="n">
        <v>10.27235284222756</v>
      </c>
      <c r="G52" t="n">
        <v>31.85220530081916</v>
      </c>
      <c r="H52" t="n">
        <v>9.725191739073624</v>
      </c>
      <c r="I52" t="n">
        <v>19.75409075440682</v>
      </c>
      <c r="J52" t="n">
        <v>83.74902135029218</v>
      </c>
    </row>
    <row r="53">
      <c r="A53" s="2" t="n">
        <v>44773</v>
      </c>
      <c r="B53" t="n">
        <v>4.969465367244186</v>
      </c>
      <c r="C53" t="n">
        <v>25.70898148157286</v>
      </c>
      <c r="D53" t="n">
        <v>17.3152212261489</v>
      </c>
      <c r="E53" t="n">
        <v>12.70211332333331</v>
      </c>
      <c r="F53" t="n">
        <v>14.42461753424029</v>
      </c>
      <c r="G53" t="n">
        <v>19.44074810734559</v>
      </c>
      <c r="H53" t="n">
        <v>3.250685599129</v>
      </c>
      <c r="I53" t="n">
        <v>30.69886959976198</v>
      </c>
      <c r="J53" t="n">
        <v>45.79545801336116</v>
      </c>
    </row>
    <row r="54">
      <c r="A54" s="2" t="n">
        <v>44742</v>
      </c>
      <c r="B54" t="n">
        <v>-3.477511943981981</v>
      </c>
      <c r="C54" t="n">
        <v>20.37225802159368</v>
      </c>
      <c r="D54" t="n">
        <v>1.077246746602611</v>
      </c>
      <c r="E54" t="n">
        <v>2.151990548444327</v>
      </c>
      <c r="F54" t="n">
        <v>-9.16402572525814</v>
      </c>
      <c r="G54" t="n">
        <v>-18.6852305428317</v>
      </c>
      <c r="H54" t="n">
        <v>-1.73253678595402</v>
      </c>
      <c r="I54" t="n">
        <v>-0.2085358159142237</v>
      </c>
      <c r="J54" t="n">
        <v>3.2258064516129</v>
      </c>
    </row>
    <row r="55">
      <c r="A55" s="2" t="n">
        <v>44712</v>
      </c>
      <c r="B55" t="n">
        <v>-5.603502733415966</v>
      </c>
      <c r="C55" t="n">
        <v>-26.33088367090877</v>
      </c>
      <c r="D55" t="n">
        <v>-7.051888465317379</v>
      </c>
      <c r="E55" t="n">
        <v>-34.47516583955436</v>
      </c>
      <c r="F55" t="n">
        <v>-13.60929606988306</v>
      </c>
      <c r="G55" t="n">
        <v>15.30230404450439</v>
      </c>
      <c r="H55" t="n">
        <v>-0.752289900808234</v>
      </c>
      <c r="I55" t="n">
        <v>-2.164458288883464</v>
      </c>
      <c r="J55" t="n">
        <v>-10.23953527808792</v>
      </c>
    </row>
    <row r="56">
      <c r="A56" s="2" t="n">
        <v>44681</v>
      </c>
      <c r="B56" t="n">
        <v>11.25279870458264</v>
      </c>
      <c r="C56" t="n">
        <v>17.7923744286306</v>
      </c>
      <c r="D56" t="n">
        <v>15.7463625063532</v>
      </c>
      <c r="E56" t="n">
        <v>50.56145204702873</v>
      </c>
      <c r="F56" t="n">
        <v>10.61742171272997</v>
      </c>
      <c r="G56" t="n">
        <v>51.45866829146802</v>
      </c>
      <c r="H56" t="n">
        <v>24.37762270562873</v>
      </c>
      <c r="I56" t="n">
        <v>14.00827300201519</v>
      </c>
      <c r="J56" t="n">
        <v>-16.3215872474704</v>
      </c>
    </row>
    <row r="57">
      <c r="A57" s="2" t="n">
        <v>44651</v>
      </c>
      <c r="B57" t="n">
        <v>2.977286791512657</v>
      </c>
      <c r="C57" t="n">
        <v>10.95155597333577</v>
      </c>
      <c r="D57" t="n">
        <v>22.51817677539005</v>
      </c>
      <c r="E57" t="n">
        <v>3.867848856109002</v>
      </c>
      <c r="F57" t="n">
        <v>9.427543152967388</v>
      </c>
      <c r="G57" t="n">
        <v>49.57575942530777</v>
      </c>
      <c r="H57" t="n">
        <v>-2.747507710852271</v>
      </c>
      <c r="I57" t="n">
        <v>35.33523406391175</v>
      </c>
      <c r="J57" t="n">
        <v>52.09380234505863</v>
      </c>
    </row>
    <row r="58">
      <c r="A58" s="2" t="n">
        <v>44620</v>
      </c>
      <c r="B58" t="n">
        <v>-8.60111741306685</v>
      </c>
      <c r="C58" t="n">
        <v>8.295696174558387</v>
      </c>
      <c r="D58" t="n">
        <v>-4.110909887571157</v>
      </c>
      <c r="E58" t="n">
        <v>-1.834542248835702</v>
      </c>
      <c r="F58" t="n">
        <v>-1.228515703132749</v>
      </c>
      <c r="G58" t="n">
        <v>16.47058823529413</v>
      </c>
      <c r="H58" t="n">
        <v>-13.93948121344685</v>
      </c>
      <c r="I58" t="n">
        <v>-12.77968968676688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-3.712312272917639</v>
      </c>
      <c r="C2" t="n">
        <v>-7.196103555667022</v>
      </c>
      <c r="D2" t="n">
        <v>-14.68622706777463</v>
      </c>
      <c r="E2" t="n">
        <v>-7.269172489363262</v>
      </c>
      <c r="F2" t="n">
        <v>-5.31613718848245</v>
      </c>
      <c r="G2" t="n">
        <v>-10.7647091734643</v>
      </c>
      <c r="H2" t="n">
        <v>-4.037434787036265</v>
      </c>
      <c r="I2" t="n">
        <v>-10.84358002470182</v>
      </c>
      <c r="J2" t="n">
        <v>-12.90135702587352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7.655585503272211</v>
      </c>
      <c r="I8" t="n">
        <v>12.18075339219475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0.4759378669163983</v>
      </c>
      <c r="I9" t="n">
        <v>-20.819919136813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-15.29524121514283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-4.031993499408316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5.410907767379491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12.68286846798494</v>
      </c>
      <c r="C13" t="n">
        <v>-1.821663765539083</v>
      </c>
      <c r="D13" t="n">
        <v>12.22029170357897</v>
      </c>
      <c r="E13" t="n">
        <v>14.91233715805025</v>
      </c>
      <c r="F13" t="n">
        <v>30.99526658175804</v>
      </c>
      <c r="G13" t="n">
        <v>1.64715164909115</v>
      </c>
      <c r="H13" t="n">
        <v>17.55614188233498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18.02271323010156</v>
      </c>
      <c r="E14" t="n">
        <v>61.77885432844141</v>
      </c>
      <c r="F14" t="n">
        <v>24.14106185820877</v>
      </c>
      <c r="G14" t="n">
        <v>39.13101305001452</v>
      </c>
      <c r="H14" t="n">
        <v>22.62242076698209</v>
      </c>
      <c r="I14" t="n">
        <v>61.10068807325739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1.131416619271675</v>
      </c>
      <c r="E15" t="n">
        <v>4.360925989567699</v>
      </c>
      <c r="F15" t="n">
        <v>12.37027821111969</v>
      </c>
      <c r="G15" t="n">
        <v>51.07063441994313</v>
      </c>
      <c r="H15" t="n">
        <v>0.3229691786272859</v>
      </c>
      <c r="I15" t="n">
        <v>-6.280715828424965</v>
      </c>
      <c r="J15" t="n">
        <v>-8.333332214981715</v>
      </c>
    </row>
    <row r="16">
      <c r="A16" s="2" t="n">
        <v>45107</v>
      </c>
      <c r="B16" t="n">
        <v>8.787178143930685</v>
      </c>
      <c r="C16" t="n">
        <v>-22.73802835392045</v>
      </c>
      <c r="D16" t="n">
        <v>36.42494342110834</v>
      </c>
      <c r="E16" t="n">
        <v>7.348351382394469</v>
      </c>
      <c r="F16" t="n">
        <v>16.9884526777375</v>
      </c>
      <c r="G16" t="n">
        <v>30.40188313846057</v>
      </c>
      <c r="H16" t="n">
        <v>16.50937185204364</v>
      </c>
      <c r="I16" t="n">
        <v>-24.56352035158269</v>
      </c>
      <c r="J16" t="n">
        <v>18.62284690483378</v>
      </c>
    </row>
    <row r="17">
      <c r="A17" s="2" t="n">
        <v>45016</v>
      </c>
      <c r="B17" t="n">
        <v>-31.71690555226574</v>
      </c>
      <c r="C17" t="n">
        <v>-61.64719560517645</v>
      </c>
      <c r="D17" t="n">
        <v>-54.63216714949509</v>
      </c>
      <c r="E17" t="n">
        <v>-54.3871000029952</v>
      </c>
      <c r="F17" t="n">
        <v>-22.76005009969322</v>
      </c>
      <c r="G17" t="n">
        <v>-36.03738976394022</v>
      </c>
      <c r="H17" t="n">
        <v>-30.25186064741821</v>
      </c>
      <c r="I17" t="n">
        <v>-76.50189057473273</v>
      </c>
      <c r="J17" t="n">
        <v>-44.5633303309966</v>
      </c>
    </row>
    <row r="18">
      <c r="A18" s="2" t="n">
        <v>44926</v>
      </c>
      <c r="B18" t="n">
        <v>1.074244709945082</v>
      </c>
      <c r="C18" t="n">
        <v>-21.29460874309583</v>
      </c>
      <c r="D18" t="n">
        <v>11.65015045248989</v>
      </c>
      <c r="E18" t="n">
        <v>-14.55237052788174</v>
      </c>
      <c r="F18" t="n">
        <v>-0.3107425078101023</v>
      </c>
      <c r="G18" t="n">
        <v>-19.79919371493109</v>
      </c>
      <c r="H18" t="n">
        <v>1.648571051713899</v>
      </c>
      <c r="I18" t="n">
        <v>10.56933284767878</v>
      </c>
      <c r="J18" t="n">
        <v>-7.304651090116887</v>
      </c>
    </row>
    <row r="19">
      <c r="A19" s="2" t="n">
        <v>44834</v>
      </c>
      <c r="B19" t="n">
        <v>13.84102784217438</v>
      </c>
      <c r="C19" t="n">
        <v>32.99376139327897</v>
      </c>
      <c r="D19" t="n">
        <v>57.79701152688477</v>
      </c>
      <c r="E19" t="n">
        <v>17.16418311736432</v>
      </c>
      <c r="F19" t="n">
        <v>22.95739684156284</v>
      </c>
      <c r="G19" t="n">
        <v>42.09624763531581</v>
      </c>
      <c r="H19" t="n">
        <v>42.03855095864111</v>
      </c>
      <c r="I19" t="n">
        <v>39.58640544331568</v>
      </c>
      <c r="J19" t="n">
        <v>111.9602203369141</v>
      </c>
    </row>
    <row r="20">
      <c r="A20" s="2" t="n">
        <v>44742</v>
      </c>
      <c r="B20" t="n">
        <v>1.3667056843085</v>
      </c>
      <c r="C20" t="n">
        <v>4.454954472923656</v>
      </c>
      <c r="D20" t="n">
        <v>8.743003885701238</v>
      </c>
      <c r="E20" t="n">
        <v>0.7781910896766497</v>
      </c>
      <c r="F20" t="n">
        <v>-13.19426413035678</v>
      </c>
      <c r="G20" t="n">
        <v>42.00431940783369</v>
      </c>
      <c r="H20" t="n">
        <v>21.30326534957958</v>
      </c>
      <c r="I20" t="n">
        <v>11.30800936277003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2026-10-25T09:59:46Z</dcterms:created>
  <dcterms:modified xmlns:dcterms="http://purl.org/dc/terms/" xmlns:xsi="http://www.w3.org/2001/XMLSchema-instance" xsi:type="dcterms:W3CDTF">2026-10-25T09:59:46Z</dcterms:modified>
</cp:coreProperties>
</file>