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1077.285034179688</v>
      </c>
      <c r="D2" t="n">
        <v>1668.151611328125</v>
      </c>
      <c r="F2" t="n">
        <v>3051.071533203125</v>
      </c>
      <c r="G2" t="n">
        <v>3211.960205078125</v>
      </c>
      <c r="H2" t="n">
        <v>2345.71337890625</v>
      </c>
      <c r="I2" t="n">
        <v>3305.265869140625</v>
      </c>
      <c r="J2" t="n">
        <v>1501.781982421875</v>
      </c>
      <c r="K2" t="n">
        <v>328.2542724609375</v>
      </c>
    </row>
    <row r="3">
      <c r="A3" s="2" t="n">
        <v>44565</v>
      </c>
      <c r="B3" t="n">
        <v>1154.190673828125</v>
      </c>
      <c r="C3" t="n">
        <v>1083.214965820312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3363.272705078125</v>
      </c>
      <c r="J3" t="n">
        <v>1505.989379882812</v>
      </c>
      <c r="K3" t="n">
        <v>329.5330810546875</v>
      </c>
    </row>
    <row r="4">
      <c r="A4" s="2" t="n">
        <v>44566</v>
      </c>
      <c r="B4" t="n">
        <v>1122.828491210938</v>
      </c>
      <c r="C4" t="n">
        <v>1064.774780273438</v>
      </c>
      <c r="D4" t="n">
        <v>1620.878173828125</v>
      </c>
      <c r="F4" t="n">
        <v>2953.816162109375</v>
      </c>
      <c r="G4" t="n">
        <v>3230.21337890625</v>
      </c>
      <c r="H4" t="n">
        <v>2252.72021484375</v>
      </c>
      <c r="I4" t="n">
        <v>3342.6669921875</v>
      </c>
      <c r="J4" t="n">
        <v>1462.024780273438</v>
      </c>
      <c r="K4" t="n">
        <v>325.8792419433594</v>
      </c>
    </row>
    <row r="5">
      <c r="A5" s="2" t="n">
        <v>44567</v>
      </c>
      <c r="B5" t="n">
        <v>1121.249755859375</v>
      </c>
      <c r="C5" t="n">
        <v>1043.775756835938</v>
      </c>
      <c r="D5" t="n">
        <v>1597.28515625</v>
      </c>
      <c r="F5" t="n">
        <v>2903.539306640625</v>
      </c>
      <c r="G5" t="n">
        <v>3203.931884765625</v>
      </c>
      <c r="H5" t="n">
        <v>2183.0048828125</v>
      </c>
      <c r="I5" t="n">
        <v>3296.348876953125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1088.176391601562</v>
      </c>
      <c r="C6" t="n">
        <v>1048.36572265625</v>
      </c>
      <c r="D6" t="n">
        <v>1594.209716796875</v>
      </c>
      <c r="F6" t="n">
        <v>2888.429443359375</v>
      </c>
      <c r="G6" t="n">
        <v>3195.54443359375</v>
      </c>
      <c r="H6" t="n">
        <v>2188.27685546875</v>
      </c>
      <c r="I6" t="n">
        <v>3336.217529296875</v>
      </c>
      <c r="J6" t="n">
        <v>1433.668701171875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1046.375244140625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3359.030517578125</v>
      </c>
      <c r="J7" t="n">
        <v>1443.891845703125</v>
      </c>
      <c r="K7" t="n">
        <v>316.7445983886719</v>
      </c>
    </row>
    <row r="8">
      <c r="A8" s="2" t="n">
        <v>44572</v>
      </c>
      <c r="B8" t="n">
        <v>1090.246337890625</v>
      </c>
      <c r="C8" t="n">
        <v>1091.5009765625</v>
      </c>
      <c r="D8" t="n">
        <v>1630.499877929688</v>
      </c>
      <c r="F8" t="n">
        <v>2859.23486328125</v>
      </c>
      <c r="G8" t="n">
        <v>3309.136962890625</v>
      </c>
      <c r="H8" t="n">
        <v>2162.6875</v>
      </c>
      <c r="I8" t="n">
        <v>3390.2412109375</v>
      </c>
      <c r="J8" t="n">
        <v>1461.688110351562</v>
      </c>
      <c r="K8" t="n">
        <v>317.0414428710938</v>
      </c>
    </row>
    <row r="9">
      <c r="A9" s="2" t="n">
        <v>44573</v>
      </c>
      <c r="B9" t="n">
        <v>1094.254028320312</v>
      </c>
      <c r="C9" t="n">
        <v>1098.40576171875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3341.75732421875</v>
      </c>
      <c r="J9" t="n">
        <v>1456.050537109375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1083.864990234375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3374.656982421875</v>
      </c>
      <c r="J10" t="n">
        <v>1446.248046875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1086.261352539062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3435.476806640625</v>
      </c>
      <c r="J11" t="n">
        <v>1462.19287109375</v>
      </c>
      <c r="K11" t="n">
        <v>292.218017578125</v>
      </c>
    </row>
    <row r="12">
      <c r="A12" s="2" t="n">
        <v>44578</v>
      </c>
      <c r="B12" t="n">
        <v>1063.941040039062</v>
      </c>
      <c r="C12" t="n">
        <v>1022.533142089844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3479.631591796875</v>
      </c>
      <c r="J12" t="n">
        <v>1449.276977539062</v>
      </c>
      <c r="K12" t="n">
        <v>295.3466491699219</v>
      </c>
    </row>
    <row r="13">
      <c r="A13" s="2" t="n">
        <v>44579</v>
      </c>
      <c r="B13" t="n">
        <v>1022.767272949219</v>
      </c>
      <c r="C13" t="n">
        <v>990.8519897460938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3454.913818359375</v>
      </c>
      <c r="J13" t="n">
        <v>1397.40283203125</v>
      </c>
      <c r="K13" t="n">
        <v>289.2492065429688</v>
      </c>
    </row>
    <row r="14">
      <c r="A14" s="2" t="n">
        <v>44580</v>
      </c>
      <c r="B14" t="n">
        <v>1022.3984375</v>
      </c>
      <c r="C14" t="n">
        <v>974.1583862304688</v>
      </c>
      <c r="D14" t="n">
        <v>1640.560913085938</v>
      </c>
      <c r="F14" t="n">
        <v>2752.97607421875</v>
      </c>
      <c r="G14" t="n">
        <v>3192.228759765625</v>
      </c>
      <c r="H14" t="n">
        <v>2054.503173828125</v>
      </c>
      <c r="I14" t="n">
        <v>3395.11376953125</v>
      </c>
      <c r="J14" t="n">
        <v>1405.270263671875</v>
      </c>
      <c r="K14" t="n">
        <v>283.699951171875</v>
      </c>
    </row>
    <row r="15">
      <c r="A15" s="2" t="n">
        <v>44581</v>
      </c>
      <c r="B15" t="n">
        <v>1003.985290527344</v>
      </c>
      <c r="C15" t="n">
        <v>962.8128051757812</v>
      </c>
      <c r="D15" t="n">
        <v>1602.469482421875</v>
      </c>
      <c r="F15" t="n">
        <v>2719.814208984375</v>
      </c>
      <c r="G15" t="n">
        <v>2954.578125</v>
      </c>
      <c r="H15" t="n">
        <v>2044.609497070312</v>
      </c>
      <c r="I15" t="n">
        <v>3318.706787109375</v>
      </c>
      <c r="J15" t="n">
        <v>1402.577880859375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956.750732421875</v>
      </c>
      <c r="D16" t="n">
        <v>1569.079223632812</v>
      </c>
      <c r="F16" t="n">
        <v>2696.236328125</v>
      </c>
      <c r="G16" t="n">
        <v>2935.0068359375</v>
      </c>
      <c r="H16" t="n">
        <v>2071.041748046875</v>
      </c>
      <c r="I16" t="n">
        <v>3324.73388671875</v>
      </c>
      <c r="J16" t="n">
        <v>1340.85888671875</v>
      </c>
      <c r="K16" t="n">
        <v>276.7964172363281</v>
      </c>
    </row>
    <row r="17">
      <c r="A17" s="2" t="n">
        <v>44585</v>
      </c>
      <c r="B17" t="n">
        <v>912.1287841796875</v>
      </c>
      <c r="C17" t="n">
        <v>921.4855346679688</v>
      </c>
      <c r="D17" t="n">
        <v>1526.111083984375</v>
      </c>
      <c r="F17" t="n">
        <v>2627.37255859375</v>
      </c>
      <c r="G17" t="n">
        <v>2802.80126953125</v>
      </c>
      <c r="H17" t="n">
        <v>1957.682250976562</v>
      </c>
      <c r="I17" t="n">
        <v>3270.832763671875</v>
      </c>
      <c r="J17" t="n">
        <v>1273.208129882812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920.5023193359375</v>
      </c>
      <c r="D18" t="n">
        <v>1513.238403320312</v>
      </c>
      <c r="F18" t="n">
        <v>2729.798583984375</v>
      </c>
      <c r="G18" t="n">
        <v>2782.950927734375</v>
      </c>
      <c r="H18" t="n">
        <v>1995.187866210938</v>
      </c>
      <c r="I18" t="n">
        <v>3269.574462890625</v>
      </c>
      <c r="J18" t="n">
        <v>1262.648193359375</v>
      </c>
      <c r="K18" t="n">
        <v>257.4223327636719</v>
      </c>
    </row>
    <row r="19">
      <c r="A19" s="2" t="n">
        <v>44588</v>
      </c>
      <c r="B19" t="n">
        <v>831.9456787109375</v>
      </c>
      <c r="C19" t="n">
        <v>882.8616943359375</v>
      </c>
      <c r="D19" t="n">
        <v>1474.971313476562</v>
      </c>
      <c r="F19" t="n">
        <v>2615.471923828125</v>
      </c>
      <c r="G19" t="n">
        <v>2731.625732421875</v>
      </c>
      <c r="H19" t="n">
        <v>1967.490844726562</v>
      </c>
      <c r="I19" t="n">
        <v>3164.936767578125</v>
      </c>
      <c r="J19" t="n">
        <v>1216.369506835938</v>
      </c>
      <c r="K19" t="n">
        <v>249.2106018066406</v>
      </c>
    </row>
    <row r="20">
      <c r="A20" s="2" t="n">
        <v>44589</v>
      </c>
      <c r="B20" t="n">
        <v>891.0126342773438</v>
      </c>
      <c r="C20" t="n">
        <v>885.0733642578125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3200.322021484375</v>
      </c>
      <c r="J20" t="n">
        <v>1186.961669921875</v>
      </c>
      <c r="K20" t="n">
        <v>252.595947265625</v>
      </c>
    </row>
    <row r="21">
      <c r="A21" s="2" t="n">
        <v>44592</v>
      </c>
      <c r="B21" t="n">
        <v>909.96435546875</v>
      </c>
      <c r="C21" t="n">
        <v>900.5968017578125</v>
      </c>
      <c r="D21" t="n">
        <v>1525.584106445312</v>
      </c>
      <c r="F21" t="n">
        <v>2769.24462890625</v>
      </c>
      <c r="G21" t="n">
        <v>2808.07373046875</v>
      </c>
      <c r="H21" t="n">
        <v>2128.73876953125</v>
      </c>
      <c r="I21" t="n">
        <v>3240.39013671875</v>
      </c>
      <c r="J21" t="n">
        <v>1244.473266601562</v>
      </c>
      <c r="K21" t="n">
        <v>261.9512634277344</v>
      </c>
    </row>
    <row r="22">
      <c r="A22" s="2" t="n">
        <v>44593</v>
      </c>
      <c r="B22" t="n">
        <v>905.6920166015625</v>
      </c>
      <c r="C22" t="n">
        <v>927.9572143554688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3296.243896484375</v>
      </c>
      <c r="J22" t="n">
        <v>1266.981323242188</v>
      </c>
      <c r="K22" t="n">
        <v>263.8041076660156</v>
      </c>
    </row>
    <row r="23">
      <c r="A23" s="2" t="n">
        <v>44594</v>
      </c>
      <c r="B23" t="n">
        <v>911.7223510742188</v>
      </c>
      <c r="C23" t="n">
        <v>959.20849609375</v>
      </c>
      <c r="D23" t="n">
        <v>1570.309204101562</v>
      </c>
      <c r="F23" t="n">
        <v>2788.14306640625</v>
      </c>
      <c r="G23" t="n">
        <v>2989.48681640625</v>
      </c>
      <c r="H23" t="n">
        <v>2146.179931640625</v>
      </c>
      <c r="I23" t="n">
        <v>3344.421142578125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884.443359375</v>
      </c>
      <c r="C24" t="n">
        <v>947.5762939453125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3317.01513671875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887.5814819335938</v>
      </c>
      <c r="C25" t="n">
        <v>953.3512573242188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3308.6025390625</v>
      </c>
      <c r="J25" t="n">
        <v>1218.557006835938</v>
      </c>
      <c r="K25" t="n">
        <v>261.5624694824219</v>
      </c>
    </row>
    <row r="26">
      <c r="A26" s="2" t="n">
        <v>44599</v>
      </c>
      <c r="B26" t="n">
        <v>883.174072265625</v>
      </c>
      <c r="C26" t="n">
        <v>948.0678100585938</v>
      </c>
      <c r="D26" t="n">
        <v>1506.955688476562</v>
      </c>
      <c r="F26" t="n">
        <v>2694.2744140625</v>
      </c>
      <c r="G26" t="n">
        <v>2868.10498046875</v>
      </c>
      <c r="H26" t="n">
        <v>2047.751953125</v>
      </c>
      <c r="I26" t="n">
        <v>3277.467041015625</v>
      </c>
      <c r="J26" t="n">
        <v>1215.275756835938</v>
      </c>
      <c r="K26" t="n">
        <v>254.8146667480469</v>
      </c>
    </row>
    <row r="27">
      <c r="A27" s="2" t="n">
        <v>44600</v>
      </c>
      <c r="B27" t="n">
        <v>868.4918212890625</v>
      </c>
      <c r="C27" t="n">
        <v>951.8358154296875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3246.63525390625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903.0692138671875</v>
      </c>
      <c r="C28" t="n">
        <v>967.3590698242188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3261.466064453125</v>
      </c>
      <c r="J28" t="n">
        <v>1224.110961914062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975.100341796875</v>
      </c>
      <c r="D29" t="n">
        <v>1554.932373046875</v>
      </c>
      <c r="F29" t="n">
        <v>2772.498291015625</v>
      </c>
      <c r="G29" t="n">
        <v>2963.28515625</v>
      </c>
      <c r="H29" t="n">
        <v>2134.980224609375</v>
      </c>
      <c r="I29" t="n">
        <v>3269.965087890625</v>
      </c>
      <c r="J29" t="n">
        <v>1235.638549804688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953.2693481445312</v>
      </c>
      <c r="D30" t="n">
        <v>1512.535400390625</v>
      </c>
      <c r="F30" t="n">
        <v>2675.688232421875</v>
      </c>
      <c r="G30" t="n">
        <v>2933.169677734375</v>
      </c>
      <c r="H30" t="n">
        <v>2030.117797851562</v>
      </c>
      <c r="I30" t="n">
        <v>3204.57177734375</v>
      </c>
      <c r="J30" t="n">
        <v>1198.951782226562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939.1384887695312</v>
      </c>
      <c r="D31" t="n">
        <v>1478.134765625</v>
      </c>
      <c r="F31" t="n">
        <v>2585.11865234375</v>
      </c>
      <c r="G31" t="n">
        <v>2812.1875</v>
      </c>
      <c r="H31" t="n">
        <v>1908.032470703125</v>
      </c>
      <c r="I31" t="n">
        <v>3238.22265625</v>
      </c>
      <c r="J31" t="n">
        <v>1169.712524414062</v>
      </c>
      <c r="K31" t="n">
        <v>247.8152923583984</v>
      </c>
    </row>
    <row r="32">
      <c r="A32" s="2" t="n">
        <v>44607</v>
      </c>
      <c r="B32" t="n">
        <v>853.89501953125</v>
      </c>
      <c r="C32" t="n">
        <v>957.242431640625</v>
      </c>
      <c r="D32" t="n">
        <v>1527.385375976562</v>
      </c>
      <c r="F32" t="n">
        <v>2668.868896484375</v>
      </c>
      <c r="G32" t="n">
        <v>2943.195068359375</v>
      </c>
      <c r="H32" t="n">
        <v>2011.540161132812</v>
      </c>
      <c r="I32" t="n">
        <v>3311.117919921875</v>
      </c>
      <c r="J32" t="n">
        <v>1211.36328125</v>
      </c>
      <c r="K32" t="n">
        <v>257.7196655273438</v>
      </c>
    </row>
    <row r="33">
      <c r="A33" s="2" t="n">
        <v>44608</v>
      </c>
      <c r="B33" t="n">
        <v>845.83837890625</v>
      </c>
      <c r="C33" t="n">
        <v>956.6280517578125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3307.041259765625</v>
      </c>
      <c r="J33" t="n">
        <v>1215.0234375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952.73681640625</v>
      </c>
      <c r="D34" t="n">
        <v>1515.567016601562</v>
      </c>
      <c r="F34" t="n">
        <v>2682.81982421875</v>
      </c>
      <c r="G34" t="n">
        <v>2884.28125</v>
      </c>
      <c r="H34" t="n">
        <v>1893.131958007812</v>
      </c>
      <c r="I34" t="n">
        <v>3281.976806640625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954.334228515625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3290.3896484375</v>
      </c>
      <c r="J35" t="n">
        <v>1209.932495117188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954.1294555664062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3225.77685546875</v>
      </c>
      <c r="J36" t="n">
        <v>1193.314331054688</v>
      </c>
      <c r="K36" t="n">
        <v>261.1278991699219</v>
      </c>
    </row>
    <row r="37">
      <c r="A37" s="2" t="n">
        <v>44614</v>
      </c>
      <c r="B37" t="n">
        <v>837.53515625</v>
      </c>
      <c r="C37" t="n">
        <v>941.6784057617188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3110.427734375</v>
      </c>
      <c r="J37" t="n">
        <v>1188.560180664062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944.5042114257812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3090.8271484375</v>
      </c>
      <c r="J38" t="n">
        <v>1189.191528320312</v>
      </c>
      <c r="K38" t="n">
        <v>259.4352111816406</v>
      </c>
    </row>
    <row r="39">
      <c r="A39" s="2" t="n">
        <v>44616</v>
      </c>
      <c r="B39" t="n">
        <v>801.1283569335938</v>
      </c>
      <c r="C39" t="n">
        <v>899.900390625</v>
      </c>
      <c r="D39" t="n">
        <v>1474.575927734375</v>
      </c>
      <c r="F39" t="n">
        <v>2631.472900390625</v>
      </c>
      <c r="G39" t="n">
        <v>2659.771240234375</v>
      </c>
      <c r="H39" t="n">
        <v>1826.85205078125</v>
      </c>
      <c r="I39" t="n">
        <v>2950.197265625</v>
      </c>
      <c r="J39" t="n">
        <v>1121.624633789062</v>
      </c>
      <c r="K39" t="n">
        <v>245.7337799072266</v>
      </c>
    </row>
    <row r="40">
      <c r="A40" s="2" t="n">
        <v>44617</v>
      </c>
      <c r="B40" t="n">
        <v>853.421142578125</v>
      </c>
      <c r="C40" t="n">
        <v>925.4176025390625</v>
      </c>
      <c r="D40" t="n">
        <v>1489.030395507812</v>
      </c>
      <c r="F40" t="n">
        <v>2719.23486328125</v>
      </c>
      <c r="G40" t="n">
        <v>2723.437744140625</v>
      </c>
      <c r="H40" t="n">
        <v>1874.045776367188</v>
      </c>
      <c r="I40" t="n">
        <v>3053.490966796875</v>
      </c>
      <c r="J40" t="n">
        <v>1169.33349609375</v>
      </c>
      <c r="K40" t="n">
        <v>254.0140686035156</v>
      </c>
    </row>
    <row r="41">
      <c r="A41" s="2" t="n">
        <v>44620</v>
      </c>
      <c r="B41" t="n">
        <v>859.79052734375</v>
      </c>
      <c r="C41" t="n">
        <v>923.1649169921875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3082.501220703125</v>
      </c>
      <c r="J41" t="n">
        <v>1186.414672851562</v>
      </c>
      <c r="K41" t="n">
        <v>254.2657318115234</v>
      </c>
    </row>
    <row r="42">
      <c r="A42" s="2" t="n">
        <v>44622</v>
      </c>
      <c r="B42" t="n">
        <v>851.629638671875</v>
      </c>
      <c r="C42" t="n">
        <v>913.8265380859375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3075.519775390625</v>
      </c>
      <c r="J42" t="n">
        <v>1173.24609375</v>
      </c>
      <c r="K42" t="n">
        <v>253.9912414550781</v>
      </c>
    </row>
    <row r="43">
      <c r="A43" s="2" t="n">
        <v>44623</v>
      </c>
      <c r="B43" t="n">
        <v>886.8800659179688</v>
      </c>
      <c r="C43" t="n">
        <v>933.6090698242188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3074.00244140625</v>
      </c>
      <c r="J43" t="n">
        <v>1200.42431640625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932.5852661132812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3056.613525390625</v>
      </c>
      <c r="J44" t="n">
        <v>1223.100830078125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945.4873046875</v>
      </c>
      <c r="D45" t="n">
        <v>1528.791259765625</v>
      </c>
      <c r="F45" t="n">
        <v>2786.98388671875</v>
      </c>
      <c r="G45" t="n">
        <v>2677.58544921875</v>
      </c>
      <c r="H45" t="n">
        <v>2005.081298828125</v>
      </c>
      <c r="I45" t="n">
        <v>3022.3984375</v>
      </c>
      <c r="J45" t="n">
        <v>1198.278686523438</v>
      </c>
      <c r="K45" t="n">
        <v>261.6082153320312</v>
      </c>
    </row>
    <row r="46">
      <c r="A46" s="2" t="n">
        <v>44628</v>
      </c>
      <c r="B46" t="n">
        <v>912.3677368164062</v>
      </c>
      <c r="C46" t="n">
        <v>962.7720336914062</v>
      </c>
      <c r="D46" t="n">
        <v>1562.489135742188</v>
      </c>
      <c r="F46" t="n">
        <v>2830.575439453125</v>
      </c>
      <c r="G46" t="n">
        <v>2737.9765625</v>
      </c>
      <c r="H46" t="n">
        <v>2030.0693359375</v>
      </c>
      <c r="I46" t="n">
        <v>3122.1796875</v>
      </c>
      <c r="J46" t="n">
        <v>1230.126831054688</v>
      </c>
      <c r="K46" t="n">
        <v>268.7449035644531</v>
      </c>
    </row>
    <row r="47">
      <c r="A47" s="2" t="n">
        <v>44629</v>
      </c>
      <c r="B47" t="n">
        <v>863.6957397460938</v>
      </c>
      <c r="C47" t="n">
        <v>968.8336791992188</v>
      </c>
      <c r="D47" t="n">
        <v>1593.375</v>
      </c>
      <c r="F47" t="n">
        <v>2865.474609375</v>
      </c>
      <c r="G47" t="n">
        <v>2732.82421875</v>
      </c>
      <c r="H47" t="n">
        <v>2050.7998046875</v>
      </c>
      <c r="I47" t="n">
        <v>3150.496826171875</v>
      </c>
      <c r="J47" t="n">
        <v>1266.139892578125</v>
      </c>
      <c r="K47" t="n">
        <v>267.852783203125</v>
      </c>
    </row>
    <row r="48">
      <c r="A48" s="2" t="n">
        <v>44630</v>
      </c>
      <c r="B48" t="n">
        <v>807.5643920898438</v>
      </c>
      <c r="C48" t="n">
        <v>976.5750122070312</v>
      </c>
      <c r="D48" t="n">
        <v>1604.40283203125</v>
      </c>
      <c r="F48" t="n">
        <v>2854.28759765625</v>
      </c>
      <c r="G48" t="n">
        <v>2772.565673828125</v>
      </c>
      <c r="H48" t="n">
        <v>2070.417724609375</v>
      </c>
      <c r="I48" t="n">
        <v>3140.39208984375</v>
      </c>
      <c r="J48" t="n">
        <v>1249.816284179688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977.6394653320312</v>
      </c>
      <c r="D49" t="n">
        <v>1600.975708007812</v>
      </c>
      <c r="F49" t="n">
        <v>2929.167724609375</v>
      </c>
      <c r="G49" t="n">
        <v>2770.768310546875</v>
      </c>
      <c r="H49" t="n">
        <v>2108.68603515625</v>
      </c>
      <c r="I49" t="n">
        <v>3121.4853515625</v>
      </c>
      <c r="J49" t="n">
        <v>1251.036499023438</v>
      </c>
      <c r="K49" t="n">
        <v>268.1730346679688</v>
      </c>
    </row>
    <row r="50">
      <c r="A50" s="2" t="n">
        <v>44634</v>
      </c>
      <c r="B50" t="n">
        <v>829.4027709960938</v>
      </c>
      <c r="C50" t="n">
        <v>985.3399658203125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3159.516845703125</v>
      </c>
      <c r="J50" t="n">
        <v>1264.667358398438</v>
      </c>
      <c r="K50" t="n">
        <v>273.6398620605469</v>
      </c>
    </row>
    <row r="51">
      <c r="A51" s="2" t="n">
        <v>44635</v>
      </c>
      <c r="B51" t="n">
        <v>787.0151977539062</v>
      </c>
      <c r="C51" t="n">
        <v>964.0413208007812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3116.9326171875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982.5957641601562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3170.7041015625</v>
      </c>
      <c r="J52" t="n">
        <v>1253.644653320312</v>
      </c>
      <c r="K52" t="n">
        <v>273.6856384277344</v>
      </c>
    </row>
    <row r="53">
      <c r="A53" s="2" t="n">
        <v>44637</v>
      </c>
      <c r="B53" t="n">
        <v>836.19873046875</v>
      </c>
      <c r="C53" t="n">
        <v>980.4657592773438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3185.318115234375</v>
      </c>
      <c r="J53" t="n">
        <v>1256.674072265625</v>
      </c>
      <c r="K53" t="n">
        <v>275.0351867675781</v>
      </c>
    </row>
    <row r="54">
      <c r="A54" s="2" t="n">
        <v>44641</v>
      </c>
      <c r="B54" t="n">
        <v>840.5303955078125</v>
      </c>
      <c r="C54" t="n">
        <v>956.832763671875</v>
      </c>
      <c r="D54" t="n">
        <v>1628.259155273438</v>
      </c>
      <c r="F54" t="n">
        <v>2766.926513671875</v>
      </c>
      <c r="G54" t="n">
        <v>2832.078369140625</v>
      </c>
      <c r="H54" t="n">
        <v>2143.54345703125</v>
      </c>
      <c r="I54" t="n">
        <v>3145.37939453125</v>
      </c>
      <c r="J54" t="n">
        <v>1245.146606445312</v>
      </c>
      <c r="K54" t="n">
        <v>274.4861755371094</v>
      </c>
    </row>
    <row r="55">
      <c r="A55" s="2" t="n">
        <v>44642</v>
      </c>
      <c r="B55" t="n">
        <v>845.0421142578125</v>
      </c>
      <c r="C55" t="n">
        <v>963.6729125976562</v>
      </c>
      <c r="D55" t="n">
        <v>1658.442260742188</v>
      </c>
      <c r="F55" t="n">
        <v>2840.693115234375</v>
      </c>
      <c r="G55" t="n">
        <v>2873.616943359375</v>
      </c>
      <c r="H55" t="n">
        <v>2197.292236328125</v>
      </c>
      <c r="I55" t="n">
        <v>3209.77587890625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840.82421875</v>
      </c>
      <c r="C56" t="n">
        <v>967.1951293945312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3219.706298828125</v>
      </c>
      <c r="J56" t="n">
        <v>1297.609375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976.5338745117188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3252.185791015625</v>
      </c>
      <c r="J57" t="n">
        <v>1319.8232421875</v>
      </c>
      <c r="K57" t="n">
        <v>279.3125915527344</v>
      </c>
    </row>
    <row r="58">
      <c r="A58" s="2" t="n">
        <v>44645</v>
      </c>
      <c r="B58" t="n">
        <v>838.4736938476562</v>
      </c>
      <c r="C58" t="n">
        <v>966.089599609375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3215.412841796875</v>
      </c>
      <c r="J58" t="n">
        <v>1287.848876953125</v>
      </c>
      <c r="K58" t="n">
        <v>276.0187377929688</v>
      </c>
    </row>
    <row r="59">
      <c r="A59" s="2" t="n">
        <v>44648</v>
      </c>
      <c r="B59" t="n">
        <v>822.2843017578125</v>
      </c>
      <c r="C59" t="n">
        <v>953.4742431640625</v>
      </c>
      <c r="D59" t="n">
        <v>1646.579711914062</v>
      </c>
      <c r="F59" t="n">
        <v>2975.745361328125</v>
      </c>
      <c r="G59" t="n">
        <v>2796.969970703125</v>
      </c>
      <c r="H59" t="n">
        <v>2240.66455078125</v>
      </c>
      <c r="I59" t="n">
        <v>3215.630126953125</v>
      </c>
      <c r="J59" t="n">
        <v>1282.716186523438</v>
      </c>
      <c r="K59" t="n">
        <v>274.5776672363281</v>
      </c>
    </row>
    <row r="60">
      <c r="A60" s="2" t="n">
        <v>44649</v>
      </c>
      <c r="B60" t="n">
        <v>835.6111450195312</v>
      </c>
      <c r="C60" t="n">
        <v>956.5459594726562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3213.591796875</v>
      </c>
      <c r="J60" t="n">
        <v>1280.949096679688</v>
      </c>
      <c r="K60" t="n">
        <v>275.6298522949219</v>
      </c>
    </row>
    <row r="61">
      <c r="A61" s="2" t="n">
        <v>44650</v>
      </c>
      <c r="B61" t="n">
        <v>857.2219848632812</v>
      </c>
      <c r="C61" t="n">
        <v>954.4979858398438</v>
      </c>
      <c r="D61" t="n">
        <v>1672.984497070312</v>
      </c>
      <c r="F61" t="n">
        <v>3056.732666015625</v>
      </c>
      <c r="G61" t="n">
        <v>2837.23046875</v>
      </c>
      <c r="H61" t="n">
        <v>2316.01513671875</v>
      </c>
      <c r="I61" t="n">
        <v>3236.314208984375</v>
      </c>
      <c r="J61" t="n">
        <v>1259.0302734375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953.310302734375</v>
      </c>
      <c r="D62" t="n">
        <v>1675.532836914062</v>
      </c>
      <c r="F62" t="n">
        <v>3010.24462890625</v>
      </c>
      <c r="G62" t="n">
        <v>2865.98828125</v>
      </c>
      <c r="H62" t="n">
        <v>2305.420166015625</v>
      </c>
      <c r="I62" t="n">
        <v>3243.59912109375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958.1434936523438</v>
      </c>
      <c r="D63" t="n">
        <v>1672.632934570312</v>
      </c>
      <c r="F63" t="n">
        <v>2981.005126953125</v>
      </c>
      <c r="G63" t="n">
        <v>2865.828369140625</v>
      </c>
      <c r="H63" t="n">
        <v>2284.835205078125</v>
      </c>
      <c r="I63" t="n">
        <v>3259.90478515625</v>
      </c>
      <c r="J63" t="n">
        <v>1251.288696289062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972.3971557617188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3269.965087890625</v>
      </c>
      <c r="J64" t="n">
        <v>1261.00732421875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979.278076171875</v>
      </c>
      <c r="D65" t="n">
        <v>1635.33251953125</v>
      </c>
      <c r="F65" t="n">
        <v>2958.005859375</v>
      </c>
      <c r="G65" t="n">
        <v>2936.92431640625</v>
      </c>
      <c r="H65" t="n">
        <v>2378.1826171875</v>
      </c>
      <c r="I65" t="n">
        <v>3308.51611328125</v>
      </c>
      <c r="J65" t="n">
        <v>1252.9296875</v>
      </c>
      <c r="K65" t="n">
        <v>276.3792114257812</v>
      </c>
    </row>
    <row r="66">
      <c r="A66" s="2" t="n">
        <v>44657</v>
      </c>
      <c r="B66" t="n">
        <v>846.283935546875</v>
      </c>
      <c r="C66" t="n">
        <v>958.8395385742188</v>
      </c>
      <c r="D66" t="n">
        <v>1606.99462890625</v>
      </c>
      <c r="F66" t="n">
        <v>2850.587890625</v>
      </c>
      <c r="G66" t="n">
        <v>2943.71435546875</v>
      </c>
      <c r="H66" t="n">
        <v>2358.34716796875</v>
      </c>
      <c r="I66" t="n">
        <v>3256.9560546875</v>
      </c>
      <c r="J66" t="n">
        <v>1227.939331054688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961.13330078125</v>
      </c>
      <c r="D67" t="n">
        <v>1591.310180664062</v>
      </c>
      <c r="F67" t="n">
        <v>2821.3935546875</v>
      </c>
      <c r="G67" t="n">
        <v>2963.32568359375</v>
      </c>
      <c r="H67" t="n">
        <v>2276.683349609375</v>
      </c>
      <c r="I67" t="n">
        <v>3195.205322265625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829.0140380859375</v>
      </c>
      <c r="C68" t="n">
        <v>954.6209106445312</v>
      </c>
      <c r="D68" t="n">
        <v>1594.473510742188</v>
      </c>
      <c r="F68" t="n">
        <v>2817.961669921875</v>
      </c>
      <c r="G68" t="n">
        <v>2955.816162109375</v>
      </c>
      <c r="H68" t="n">
        <v>2279.101806640625</v>
      </c>
      <c r="I68" t="n">
        <v>3196.505859375</v>
      </c>
      <c r="J68" t="n">
        <v>1219.019897460938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928.530517578125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3205.829345703125</v>
      </c>
      <c r="J69" t="n">
        <v>1219.398559570312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926.605224609375</v>
      </c>
      <c r="D70" t="n">
        <v>1531.075927734375</v>
      </c>
      <c r="F70" t="n">
        <v>2725.38623046875</v>
      </c>
      <c r="G70" t="n">
        <v>2878.570068359375</v>
      </c>
      <c r="H70" t="n">
        <v>2120.345458984375</v>
      </c>
      <c r="I70" t="n">
        <v>3201.23291015625</v>
      </c>
      <c r="J70" t="n">
        <v>1190.621704101562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921.6495971679688</v>
      </c>
      <c r="D71" t="n">
        <v>1536.43603515625</v>
      </c>
      <c r="F71" t="n">
        <v>2719.591552734375</v>
      </c>
      <c r="G71" t="n">
        <v>2850.33154296875</v>
      </c>
      <c r="H71" t="n">
        <v>2094.80078125</v>
      </c>
      <c r="I71" t="n">
        <v>3175.951416015625</v>
      </c>
      <c r="J71" t="n">
        <v>1186.793212890625</v>
      </c>
      <c r="K71" t="n">
        <v>257.9508361816406</v>
      </c>
    </row>
    <row r="72">
      <c r="A72" s="2" t="n">
        <v>44669</v>
      </c>
      <c r="B72" t="n">
        <v>771.8780517578125</v>
      </c>
      <c r="C72" t="n">
        <v>902.5217895507812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3059.822021484375</v>
      </c>
      <c r="J72" t="n">
        <v>1131.343139648438</v>
      </c>
      <c r="K72" t="n">
        <v>248.4483337402344</v>
      </c>
    </row>
    <row r="73">
      <c r="A73" s="2" t="n">
        <v>44670</v>
      </c>
      <c r="B73" t="n">
        <v>763.4515380859375</v>
      </c>
      <c r="C73" t="n">
        <v>876.7178344726562</v>
      </c>
      <c r="D73" t="n">
        <v>1372.51611328125</v>
      </c>
      <c r="F73" t="n">
        <v>2546.876220703125</v>
      </c>
      <c r="G73" t="n">
        <v>2848.0947265625</v>
      </c>
      <c r="H73" t="n">
        <v>2019.37744140625</v>
      </c>
      <c r="I73" t="n">
        <v>3011.1240234375</v>
      </c>
      <c r="J73" t="n">
        <v>1094.867065429688</v>
      </c>
      <c r="K73" t="n">
        <v>244.6888885498047</v>
      </c>
    </row>
    <row r="74">
      <c r="A74" s="2" t="n">
        <v>44671</v>
      </c>
      <c r="B74" t="n">
        <v>754.8073120117188</v>
      </c>
      <c r="C74" t="n">
        <v>892.4049072265625</v>
      </c>
      <c r="D74" t="n">
        <v>1395.098510742188</v>
      </c>
      <c r="F74" t="n">
        <v>2572.7275390625</v>
      </c>
      <c r="G74" t="n">
        <v>2810.669677734375</v>
      </c>
      <c r="H74" t="n">
        <v>1928.279174804688</v>
      </c>
      <c r="I74" t="n">
        <v>3084.7568359375</v>
      </c>
      <c r="J74" t="n">
        <v>1101.598510742188</v>
      </c>
      <c r="K74" t="n">
        <v>247.4796905517578</v>
      </c>
    </row>
    <row r="75">
      <c r="A75" s="2" t="n">
        <v>44672</v>
      </c>
      <c r="B75" t="n">
        <v>775.9157104492188</v>
      </c>
      <c r="C75" t="n">
        <v>900.432861328125</v>
      </c>
      <c r="D75" t="n">
        <v>1422.42578125</v>
      </c>
      <c r="F75" t="n">
        <v>2585.831787109375</v>
      </c>
      <c r="G75" t="n">
        <v>2822.212890625</v>
      </c>
      <c r="H75" t="n">
        <v>1940.906372070312</v>
      </c>
      <c r="I75" t="n">
        <v>3147.071044921875</v>
      </c>
      <c r="J75" t="n">
        <v>1104.543579101562</v>
      </c>
      <c r="K75" t="n">
        <v>248.7251434326172</v>
      </c>
    </row>
    <row r="76">
      <c r="A76" s="2" t="n">
        <v>44673</v>
      </c>
      <c r="B76" t="n">
        <v>782.7781372070312</v>
      </c>
      <c r="C76" t="n">
        <v>902.7677001953125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3133.107421875</v>
      </c>
      <c r="J76" t="n">
        <v>1099.326782226562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892.7737426757812</v>
      </c>
      <c r="D77" t="n">
        <v>1371.725219726562</v>
      </c>
      <c r="F77" t="n">
        <v>2491.428955078125</v>
      </c>
      <c r="G77" t="n">
        <v>2782.670654296875</v>
      </c>
      <c r="H77" t="n">
        <v>1938.729125976562</v>
      </c>
      <c r="I77" t="n">
        <v>3077.298095703125</v>
      </c>
      <c r="J77" t="n">
        <v>1068.951049804688</v>
      </c>
      <c r="K77" t="n">
        <v>244.1814880371094</v>
      </c>
    </row>
    <row r="78">
      <c r="A78" s="2" t="n">
        <v>44677</v>
      </c>
      <c r="B78" t="n">
        <v>766.3993530273438</v>
      </c>
      <c r="C78" t="n">
        <v>896.4188232421875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3075.6494140625</v>
      </c>
      <c r="J78" t="n">
        <v>1073.200561523438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897.4837646484375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3088.57275390625</v>
      </c>
      <c r="J79" t="n">
        <v>1061.251953125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909.8935546875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3108.6064453125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898.8579711914062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3075.99658203125</v>
      </c>
      <c r="J81" t="n">
        <v>1059.358642578125</v>
      </c>
      <c r="K81" t="n">
        <v>234.7020568847656</v>
      </c>
    </row>
    <row r="82">
      <c r="A82" s="2" t="n">
        <v>44683</v>
      </c>
      <c r="B82" t="n">
        <v>780.3707275390625</v>
      </c>
      <c r="C82" t="n">
        <v>888.5724487304688</v>
      </c>
      <c r="D82" t="n">
        <v>1354.063232421875</v>
      </c>
      <c r="F82" t="n">
        <v>2442.622802734375</v>
      </c>
      <c r="G82" t="n">
        <v>2798.727294921875</v>
      </c>
      <c r="H82" t="n">
        <v>2006.435791015625</v>
      </c>
      <c r="I82" t="n">
        <v>3072.267333984375</v>
      </c>
      <c r="J82" t="n">
        <v>1035.967041015625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870.2910766601562</v>
      </c>
      <c r="D83" t="n">
        <v>1349.274536132812</v>
      </c>
      <c r="F83" t="n">
        <v>2392.434814453125</v>
      </c>
      <c r="G83" t="n">
        <v>2740.972412109375</v>
      </c>
      <c r="H83" t="n">
        <v>1989.40673828125</v>
      </c>
      <c r="I83" t="n">
        <v>3017.9326171875</v>
      </c>
      <c r="J83" t="n">
        <v>1020.484985351562</v>
      </c>
      <c r="K83" t="n">
        <v>226.8371429443359</v>
      </c>
    </row>
    <row r="84">
      <c r="A84" s="2" t="n">
        <v>44686</v>
      </c>
      <c r="B84" t="n">
        <v>790.8065185546875</v>
      </c>
      <c r="C84" t="n">
        <v>892.8613891601562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3047.115966796875</v>
      </c>
      <c r="J84" t="n">
        <v>1063.019287109375</v>
      </c>
      <c r="K84" t="n">
        <v>231.1732177734375</v>
      </c>
    </row>
    <row r="85">
      <c r="A85" s="2" t="n">
        <v>44687</v>
      </c>
      <c r="B85" t="n">
        <v>740.3432006835938</v>
      </c>
      <c r="C85" t="n">
        <v>874.66357421875</v>
      </c>
      <c r="D85" t="n">
        <v>1355.689208984375</v>
      </c>
      <c r="F85" t="n">
        <v>2401.572265625</v>
      </c>
      <c r="G85" t="n">
        <v>2809.55126953125</v>
      </c>
      <c r="H85" t="n">
        <v>1964.684814453125</v>
      </c>
      <c r="I85" t="n">
        <v>2977.03955078125</v>
      </c>
      <c r="J85" t="n">
        <v>1086.074096679688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896.2343139648438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2987.880859375</v>
      </c>
      <c r="J86" t="n">
        <v>1061.16796875</v>
      </c>
      <c r="K86" t="n">
        <v>222.8700866699219</v>
      </c>
    </row>
    <row r="87">
      <c r="A87" s="2" t="n">
        <v>44691</v>
      </c>
      <c r="B87" t="n">
        <v>691.7944946289062</v>
      </c>
      <c r="C87" t="n">
        <v>893.2778930664062</v>
      </c>
      <c r="D87" t="n">
        <v>1364.607788085938</v>
      </c>
      <c r="F87" t="n">
        <v>2362.749755859375</v>
      </c>
      <c r="G87" t="n">
        <v>2852.847900390625</v>
      </c>
      <c r="H87" t="n">
        <v>1911.564331054688</v>
      </c>
      <c r="I87" t="n">
        <v>2982.373779296875</v>
      </c>
      <c r="J87" t="n">
        <v>1045.30712890625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883.5753173828125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2959.173583984375</v>
      </c>
      <c r="J88" t="n">
        <v>1030.287353515625</v>
      </c>
      <c r="K88" t="n">
        <v>217.6806335449219</v>
      </c>
    </row>
    <row r="89">
      <c r="A89" s="2" t="n">
        <v>44693</v>
      </c>
      <c r="B89" t="n">
        <v>692.66650390625</v>
      </c>
      <c r="C89" t="n">
        <v>882.3260498046875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2956.26806640625</v>
      </c>
      <c r="J89" t="n">
        <v>1020.484985351562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876.28759765625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2961.688232421875</v>
      </c>
      <c r="J90" t="n">
        <v>1012.112731933594</v>
      </c>
      <c r="K90" t="n">
        <v>216.1814270019531</v>
      </c>
    </row>
    <row r="91">
      <c r="A91" s="2" t="n">
        <v>44697</v>
      </c>
      <c r="B91" t="n">
        <v>719.5474243164062</v>
      </c>
      <c r="C91" t="n">
        <v>869.9581298828125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2928.64501953125</v>
      </c>
      <c r="J91" t="n">
        <v>1000.501037597656</v>
      </c>
      <c r="K91" t="n">
        <v>215.8816070556641</v>
      </c>
    </row>
    <row r="92">
      <c r="A92" s="2" t="n">
        <v>44698</v>
      </c>
      <c r="B92" t="n">
        <v>747.0254516601562</v>
      </c>
      <c r="C92" t="n">
        <v>901.8980102539062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2993.518310546875</v>
      </c>
      <c r="J92" t="n">
        <v>1008.199890136719</v>
      </c>
      <c r="K92" t="n">
        <v>224.4845733642578</v>
      </c>
    </row>
    <row r="93">
      <c r="A93" s="2" t="n">
        <v>44699</v>
      </c>
      <c r="B93" t="n">
        <v>748.8641357421875</v>
      </c>
      <c r="C93" t="n">
        <v>894.2357177734375</v>
      </c>
      <c r="D93" t="n">
        <v>1326.12109375</v>
      </c>
      <c r="F93" t="n">
        <v>2356.197509765625</v>
      </c>
      <c r="G93" t="n">
        <v>2722.822021484375</v>
      </c>
      <c r="H93" t="n">
        <v>1866.30517578125</v>
      </c>
      <c r="I93" t="n">
        <v>2991.08935546875</v>
      </c>
      <c r="J93" t="n">
        <v>986.1967163085938</v>
      </c>
      <c r="K93" t="n">
        <v>221.99365234375</v>
      </c>
    </row>
    <row r="94">
      <c r="A94" s="2" t="n">
        <v>44700</v>
      </c>
      <c r="B94" t="n">
        <v>694.73291015625</v>
      </c>
      <c r="C94" t="n">
        <v>840.6832275390625</v>
      </c>
      <c r="D94" t="n">
        <v>1254.024536132812</v>
      </c>
      <c r="F94" t="n">
        <v>2190.83642578125</v>
      </c>
      <c r="G94" t="n">
        <v>2610.986572265625</v>
      </c>
      <c r="H94" t="n">
        <v>1749.566162109375</v>
      </c>
      <c r="I94" t="n">
        <v>2829.03759765625</v>
      </c>
      <c r="J94" t="n">
        <v>932.59765625</v>
      </c>
      <c r="K94" t="n">
        <v>208.1089324951172</v>
      </c>
    </row>
    <row r="95">
      <c r="A95" s="2" t="n">
        <v>44701</v>
      </c>
      <c r="B95" t="n">
        <v>717.8887939453125</v>
      </c>
      <c r="C95" t="n">
        <v>856.8822021484375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2855.96728515625</v>
      </c>
      <c r="J95" t="n">
        <v>951.5718383789062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848.095458984375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2880.90185546875</v>
      </c>
      <c r="J96" t="n">
        <v>961.6692504882812</v>
      </c>
      <c r="K96" t="n">
        <v>214.9590148925781</v>
      </c>
    </row>
    <row r="97">
      <c r="A97" s="2" t="n">
        <v>44705</v>
      </c>
      <c r="B97" t="n">
        <v>706.494384765625</v>
      </c>
      <c r="C97" t="n">
        <v>825.9832153320312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2851.630859375</v>
      </c>
      <c r="J97" t="n">
        <v>924.1832885742188</v>
      </c>
      <c r="K97" t="n">
        <v>212.1682434082031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1239.350463867188</v>
      </c>
      <c r="F98" t="n">
        <v>2090.10400390625</v>
      </c>
      <c r="G98" t="n">
        <v>2604.1025390625</v>
      </c>
      <c r="H98" t="n">
        <v>1651.259155273438</v>
      </c>
      <c r="I98" t="n">
        <v>2765.758056640625</v>
      </c>
      <c r="J98" t="n">
        <v>892.0408325195312</v>
      </c>
      <c r="K98" t="n">
        <v>205.2028656005859</v>
      </c>
    </row>
    <row r="99">
      <c r="A99" s="2" t="n">
        <v>44707</v>
      </c>
      <c r="B99" t="n">
        <v>661.5640258789062</v>
      </c>
      <c r="C99" t="n">
        <v>816.7803344726562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2817.534912109375</v>
      </c>
      <c r="J99" t="n">
        <v>907.5651245117188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2847.526611328125</v>
      </c>
      <c r="J100" t="n">
        <v>945.1349487304688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866.0853271484375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2947.02001953125</v>
      </c>
      <c r="J101" t="n">
        <v>979.4232788085938</v>
      </c>
      <c r="K101" t="n">
        <v>219.6871948242188</v>
      </c>
    </row>
    <row r="102">
      <c r="A102" s="2" t="n">
        <v>44712</v>
      </c>
      <c r="B102" t="n">
        <v>744.0537109375</v>
      </c>
      <c r="C102" t="n">
        <v>866.7931518554688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2937.501953125</v>
      </c>
      <c r="J102" t="n">
        <v>993.096435546875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847.7623901367188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2929.51318359375</v>
      </c>
      <c r="J103" t="n">
        <v>964.7822265625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865.9185791015625</v>
      </c>
      <c r="D104" t="n">
        <v>1339.099731445312</v>
      </c>
      <c r="F104" t="n">
        <v>2303.914794921875</v>
      </c>
      <c r="G104" t="n">
        <v>2802.644287109375</v>
      </c>
      <c r="H104" t="n">
        <v>1832.391357421875</v>
      </c>
      <c r="I104" t="n">
        <v>2988.7109375</v>
      </c>
      <c r="J104" t="n">
        <v>964.27734375</v>
      </c>
      <c r="K104" t="n">
        <v>218.7185211181641</v>
      </c>
    </row>
    <row r="105">
      <c r="A105" s="2" t="n">
        <v>44715</v>
      </c>
      <c r="B105" t="n">
        <v>715.2540893554688</v>
      </c>
      <c r="C105" t="n">
        <v>868.6671142578125</v>
      </c>
      <c r="D105" t="n">
        <v>1351.265014648438</v>
      </c>
      <c r="F105" t="n">
        <v>2289.251220703125</v>
      </c>
      <c r="G105" t="n">
        <v>2773.671875</v>
      </c>
      <c r="H105" t="n">
        <v>1838.874267578125</v>
      </c>
      <c r="I105" t="n">
        <v>3003.68505859375</v>
      </c>
      <c r="J105" t="n">
        <v>965.8760986328125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863.9197998046875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2995.65283203125</v>
      </c>
      <c r="J106" t="n">
        <v>962.7627563476562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2936.061279296875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858.0064697265625</v>
      </c>
      <c r="D108" t="n">
        <v>1331.99560546875</v>
      </c>
      <c r="F108" t="n">
        <v>2248.55712890625</v>
      </c>
      <c r="G108" t="n">
        <v>2737.4775390625</v>
      </c>
      <c r="H108" t="n">
        <v>1748.52587890625</v>
      </c>
      <c r="I108" t="n">
        <v>2972.252197265625</v>
      </c>
      <c r="J108" t="n">
        <v>945.9343872070312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856.7156982421875</v>
      </c>
      <c r="D109" t="n">
        <v>1345.315673828125</v>
      </c>
      <c r="F109" t="n">
        <v>2311.35888671875</v>
      </c>
      <c r="G109" t="n">
        <v>2710.109375</v>
      </c>
      <c r="H109" t="n">
        <v>1742.236450195312</v>
      </c>
      <c r="I109" t="n">
        <v>2992.291259765625</v>
      </c>
      <c r="J109" t="n">
        <v>958.0509643554688</v>
      </c>
      <c r="K109" t="n">
        <v>219.1336669921875</v>
      </c>
    </row>
    <row r="110">
      <c r="A110" s="2" t="n">
        <v>44722</v>
      </c>
      <c r="B110" t="n">
        <v>662.58154296875</v>
      </c>
      <c r="C110" t="n">
        <v>845.6387329101562</v>
      </c>
      <c r="D110" t="n">
        <v>1311.394165039062</v>
      </c>
      <c r="F110" t="n">
        <v>2235.5869140625</v>
      </c>
      <c r="G110" t="n">
        <v>2683.1640625</v>
      </c>
      <c r="H110" t="n">
        <v>1690.761108398438</v>
      </c>
      <c r="I110" t="n">
        <v>2933.616455078125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826.0249633789062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2811.117431640625</v>
      </c>
      <c r="J111" t="n">
        <v>885.1410522460938</v>
      </c>
      <c r="K111" t="n">
        <v>205.7794647216797</v>
      </c>
    </row>
    <row r="112">
      <c r="A112" s="2" t="n">
        <v>44726</v>
      </c>
      <c r="B112" t="n">
        <v>615.140380859375</v>
      </c>
      <c r="C112" t="n">
        <v>830.272705078125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2803.2158203125</v>
      </c>
      <c r="J112" t="n">
        <v>866.7979125976562</v>
      </c>
      <c r="K112" t="n">
        <v>205.6871795654297</v>
      </c>
    </row>
    <row r="113">
      <c r="A113" s="2" t="n">
        <v>44727</v>
      </c>
      <c r="B113" t="n">
        <v>623.443359375</v>
      </c>
      <c r="C113" t="n">
        <v>824.442626953125</v>
      </c>
      <c r="D113" t="n">
        <v>1262.909423828125</v>
      </c>
      <c r="F113" t="n">
        <v>2084.8447265625</v>
      </c>
      <c r="G113" t="n">
        <v>2605.07421875</v>
      </c>
      <c r="H113" t="n">
        <v>1646.324340820312</v>
      </c>
      <c r="I113" t="n">
        <v>2799.5048828125</v>
      </c>
      <c r="J113" t="n">
        <v>858.299560546875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803.662841796875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2743.36279296875</v>
      </c>
      <c r="J114" t="n">
        <v>820.6455688476562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798.4989624023438</v>
      </c>
      <c r="D115" t="n">
        <v>1231.918334960938</v>
      </c>
      <c r="F115" t="n">
        <v>1955.0517578125</v>
      </c>
      <c r="G115" t="n">
        <v>2526.983154296875</v>
      </c>
      <c r="H115" t="n">
        <v>1541.994506835938</v>
      </c>
      <c r="I115" t="n">
        <v>2697.000244140625</v>
      </c>
      <c r="J115" t="n">
        <v>812.0208740234375</v>
      </c>
      <c r="K115" t="n">
        <v>186.9129028320312</v>
      </c>
    </row>
    <row r="116">
      <c r="A116" s="2" t="n">
        <v>44732</v>
      </c>
      <c r="B116" t="n">
        <v>640.9915771484375</v>
      </c>
      <c r="C116" t="n">
        <v>799.581787109375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2717.518310546875</v>
      </c>
      <c r="J116" t="n">
        <v>824.0532836914062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821.6939697265625</v>
      </c>
      <c r="D117" t="n">
        <v>1287.506958007812</v>
      </c>
      <c r="F117" t="n">
        <v>2037.06396484375</v>
      </c>
      <c r="G117" t="n">
        <v>2620.278076171875</v>
      </c>
      <c r="H117" t="n">
        <v>1602.3720703125</v>
      </c>
      <c r="I117" t="n">
        <v>2804.437744140625</v>
      </c>
      <c r="J117" t="n">
        <v>841.5130615234375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800.6229858398438</v>
      </c>
      <c r="D118" t="n">
        <v>1276.273803710938</v>
      </c>
      <c r="F118" t="n">
        <v>2038.7578125</v>
      </c>
      <c r="G118" t="n">
        <v>2564.106689453125</v>
      </c>
      <c r="H118" t="n">
        <v>1556.629150390625</v>
      </c>
      <c r="I118" t="n">
        <v>2814.0419921875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808.9097290039062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833.9400634765625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805.1203002929688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2875.29248046875</v>
      </c>
      <c r="J120" t="n">
        <v>825.6099853515625</v>
      </c>
      <c r="K120" t="n">
        <v>193.1633148193359</v>
      </c>
    </row>
    <row r="121">
      <c r="A121" s="2" t="n">
        <v>44739</v>
      </c>
      <c r="B121" t="n">
        <v>721.1509399414062</v>
      </c>
      <c r="C121" t="n">
        <v>826.4830932617188</v>
      </c>
      <c r="D121" t="n">
        <v>1309.440673828125</v>
      </c>
      <c r="F121" t="n">
        <v>2084.8447265625</v>
      </c>
      <c r="G121" t="n">
        <v>2666.7353515625</v>
      </c>
      <c r="H121" t="n">
        <v>1672.497680664062</v>
      </c>
      <c r="I121" t="n">
        <v>2894.15185546875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834.4783935546875</v>
      </c>
      <c r="D122" t="n">
        <v>1314.369018554688</v>
      </c>
      <c r="F122" t="n">
        <v>2113.549072265625</v>
      </c>
      <c r="G122" t="n">
        <v>2647.68798828125</v>
      </c>
      <c r="H122" t="n">
        <v>1704.548828125</v>
      </c>
      <c r="I122" t="n">
        <v>2897.163818359375</v>
      </c>
      <c r="J122" t="n">
        <v>858.846435546875</v>
      </c>
      <c r="K122" t="n">
        <v>197.0842132568359</v>
      </c>
    </row>
    <row r="123">
      <c r="A123" s="2" t="n">
        <v>44741</v>
      </c>
      <c r="B123" t="n">
        <v>696.6408081054688</v>
      </c>
      <c r="C123" t="n">
        <v>822.4854125976562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2873.021240234375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673.2529907226562</v>
      </c>
      <c r="C124" t="n">
        <v>810.5755004882812</v>
      </c>
      <c r="D124" t="n">
        <v>1298.1630859375</v>
      </c>
      <c r="F124" t="n">
        <v>2044.997680664062</v>
      </c>
      <c r="G124" t="n">
        <v>2617.068359375</v>
      </c>
      <c r="H124" t="n">
        <v>1645.767944335938</v>
      </c>
      <c r="I124" t="n">
        <v>2852.591064453125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812.324462890625</v>
      </c>
      <c r="D125" t="n">
        <v>1313.703125</v>
      </c>
      <c r="F125" t="n">
        <v>1997.840698242188</v>
      </c>
      <c r="G125" t="n">
        <v>2583.9990234375</v>
      </c>
      <c r="H125" t="n">
        <v>1603.291137695312</v>
      </c>
      <c r="I125" t="n">
        <v>2894.500732421875</v>
      </c>
      <c r="J125" t="n">
        <v>850.4320678710938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1321.339721679688</v>
      </c>
      <c r="F126" t="n">
        <v>1986.787109375</v>
      </c>
      <c r="G126" t="n">
        <v>2573.65185546875</v>
      </c>
      <c r="H126" t="n">
        <v>1576.73095703125</v>
      </c>
      <c r="I126" t="n">
        <v>2824.60693359375</v>
      </c>
      <c r="J126" t="n">
        <v>841.3869018554688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1310.639404296875</v>
      </c>
      <c r="F127" t="n">
        <v>1975.136352539062</v>
      </c>
      <c r="G127" t="n">
        <v>2577.494873046875</v>
      </c>
      <c r="H127" t="n">
        <v>1574.239135742188</v>
      </c>
      <c r="I127" t="n">
        <v>2808.23583984375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821.6939697265625</v>
      </c>
      <c r="D128" t="n">
        <v>1324.5810546875</v>
      </c>
      <c r="F128" t="n">
        <v>2006.402465820312</v>
      </c>
      <c r="G128" t="n">
        <v>2614.280517578125</v>
      </c>
      <c r="H128" t="n">
        <v>1623.77978515625</v>
      </c>
      <c r="I128" t="n">
        <v>2847.04638671875</v>
      </c>
      <c r="J128" t="n">
        <v>849.7589721679688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824.40087890625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2870.707763671875</v>
      </c>
      <c r="J129" t="n">
        <v>858.8885498046875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819.1539916992188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2851.14990234375</v>
      </c>
      <c r="J130" t="n">
        <v>863.7266845703125</v>
      </c>
      <c r="K130" t="n">
        <v>193.3247680664062</v>
      </c>
    </row>
    <row r="131">
      <c r="A131" s="2" t="n">
        <v>44753</v>
      </c>
      <c r="B131" t="n">
        <v>666.3194580078125</v>
      </c>
      <c r="C131" t="n">
        <v>785.8397216796875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2718.74072265625</v>
      </c>
      <c r="J131" t="n">
        <v>847.7816772460938</v>
      </c>
      <c r="K131" t="n">
        <v>189.6806182861328</v>
      </c>
    </row>
    <row r="132">
      <c r="A132" s="2" t="n">
        <v>44754</v>
      </c>
      <c r="B132" t="n">
        <v>669.2393798828125</v>
      </c>
      <c r="C132" t="n">
        <v>772.7222290039062</v>
      </c>
      <c r="D132" t="n">
        <v>1277.47265625</v>
      </c>
      <c r="F132" t="n">
        <v>1970.585083007812</v>
      </c>
      <c r="G132" t="n">
        <v>2669.860595703125</v>
      </c>
      <c r="H132" t="n">
        <v>1616.385375976562</v>
      </c>
      <c r="I132" t="n">
        <v>2693.332275390625</v>
      </c>
      <c r="J132" t="n">
        <v>839.1990966796875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764.3521118164062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2653.21240234375</v>
      </c>
      <c r="J133" t="n">
        <v>833.0567016601562</v>
      </c>
      <c r="K133" t="n">
        <v>187.6048278808594</v>
      </c>
    </row>
    <row r="134">
      <c r="A134" s="2" t="n">
        <v>44756</v>
      </c>
      <c r="B134" t="n">
        <v>650.0365600585938</v>
      </c>
      <c r="C134" t="n">
        <v>752.0673828125</v>
      </c>
      <c r="D134" t="n">
        <v>1268.814575195312</v>
      </c>
      <c r="F134" t="n">
        <v>1921.66064453125</v>
      </c>
      <c r="G134" t="n">
        <v>2678.814208984375</v>
      </c>
      <c r="H134" t="n">
        <v>1539.673583984375</v>
      </c>
      <c r="I134" t="n">
        <v>2625.1982421875</v>
      </c>
      <c r="J134" t="n">
        <v>821.0663452148438</v>
      </c>
      <c r="K134" t="n">
        <v>185.1830749511719</v>
      </c>
    </row>
    <row r="135">
      <c r="A135" s="2" t="n">
        <v>44757</v>
      </c>
      <c r="B135" t="n">
        <v>642.69384765625</v>
      </c>
      <c r="C135" t="n">
        <v>735.535400390625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2621.5654296875</v>
      </c>
      <c r="J135" t="n">
        <v>819.3833618164062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749.8187255859375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2681.882568359375</v>
      </c>
      <c r="J136" t="n">
        <v>848.1603393554688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1317.921020507812</v>
      </c>
      <c r="F137" t="n">
        <v>1954.064575195312</v>
      </c>
      <c r="G137" t="n">
        <v>2733.380859375</v>
      </c>
      <c r="H137" t="n">
        <v>1615.317749023438</v>
      </c>
      <c r="I137" t="n">
        <v>2691.293701171875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1345.582275390625</v>
      </c>
      <c r="F138" t="n">
        <v>2053.779296875</v>
      </c>
      <c r="G138" t="n">
        <v>2752.639404296875</v>
      </c>
      <c r="H138" t="n">
        <v>1705.838134765625</v>
      </c>
      <c r="I138" t="n">
        <v>2770.564208984375</v>
      </c>
      <c r="J138" t="n">
        <v>879.7138061523438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2781.507568359375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2775.99169921875</v>
      </c>
      <c r="J140" t="n">
        <v>891.148681640625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783.8019409179688</v>
      </c>
      <c r="D141" t="n">
        <v>1335.192504882812</v>
      </c>
      <c r="F141" t="n">
        <v>2113.85400390625</v>
      </c>
      <c r="G141" t="n">
        <v>2727.003173828125</v>
      </c>
      <c r="H141" t="n">
        <v>1750.491943359375</v>
      </c>
      <c r="I141" t="n">
        <v>2772.2705078125</v>
      </c>
      <c r="J141" t="n">
        <v>881.2299194335938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769.3579711914062</v>
      </c>
      <c r="D142" t="n">
        <v>1288.6171875</v>
      </c>
      <c r="F142" t="n">
        <v>1982.0537109375</v>
      </c>
      <c r="G142" t="n">
        <v>2611.53564453125</v>
      </c>
      <c r="H142" t="n">
        <v>1618.181396484375</v>
      </c>
      <c r="I142" t="n">
        <v>2727.755615234375</v>
      </c>
      <c r="J142" t="n">
        <v>865.723388671875</v>
      </c>
      <c r="K142" t="n">
        <v>186.9129028320312</v>
      </c>
    </row>
    <row r="143">
      <c r="A143" s="2" t="n">
        <v>44769</v>
      </c>
      <c r="B143" t="n">
        <v>720.4566040039062</v>
      </c>
      <c r="C143" t="n">
        <v>781.94921875</v>
      </c>
      <c r="D143" t="n">
        <v>1306.288330078125</v>
      </c>
      <c r="F143" t="n">
        <v>2018.826782226562</v>
      </c>
      <c r="G143" t="n">
        <v>2576.650390625</v>
      </c>
      <c r="H143" t="n">
        <v>1642.158447265625</v>
      </c>
      <c r="I143" t="n">
        <v>2791.61865234375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796.8140869140625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2854.34228515625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798.7510375976562</v>
      </c>
      <c r="D145" t="n">
        <v>1376.129028320312</v>
      </c>
      <c r="F145" t="n">
        <v>2093.32861328125</v>
      </c>
      <c r="G145" t="n">
        <v>2655.712646484375</v>
      </c>
      <c r="H145" t="n">
        <v>1763.2568359375</v>
      </c>
      <c r="I145" t="n">
        <v>2890.58544921875</v>
      </c>
      <c r="J145" t="n">
        <v>908.4312744140625</v>
      </c>
      <c r="K145" t="n">
        <v>195.4466552734375</v>
      </c>
    </row>
    <row r="146">
      <c r="A146" s="2" t="n">
        <v>44774</v>
      </c>
      <c r="B146" t="n">
        <v>750.2453002929688</v>
      </c>
      <c r="C146" t="n">
        <v>801.909423828125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2887.87158203125</v>
      </c>
      <c r="J146" t="n">
        <v>909.254150390625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800.9830322265625</v>
      </c>
      <c r="D147" t="n">
        <v>1370.71240234375</v>
      </c>
      <c r="F147" t="n">
        <v>2077.854736328125</v>
      </c>
      <c r="G147" t="n">
        <v>2784.3994140625</v>
      </c>
      <c r="H147" t="n">
        <v>1758.743041992188</v>
      </c>
      <c r="I147" t="n">
        <v>2881.743896484375</v>
      </c>
      <c r="J147" t="n">
        <v>894.52734375</v>
      </c>
      <c r="K147" t="n">
        <v>198.1682586669922</v>
      </c>
    </row>
    <row r="148">
      <c r="A148" s="2" t="n">
        <v>44776</v>
      </c>
      <c r="B148" t="n">
        <v>738.5399169921875</v>
      </c>
      <c r="C148" t="n">
        <v>806.16259765625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2923.501708984375</v>
      </c>
      <c r="J148" t="n">
        <v>911.8964233398438</v>
      </c>
      <c r="K148" t="n">
        <v>199.4367523193359</v>
      </c>
    </row>
    <row r="149">
      <c r="A149" s="2" t="n">
        <v>44777</v>
      </c>
      <c r="B149" t="n">
        <v>744.609375</v>
      </c>
      <c r="C149" t="n">
        <v>806.9204711914062</v>
      </c>
      <c r="D149" t="n">
        <v>1420.70654296875</v>
      </c>
      <c r="F149" t="n">
        <v>2158.5458984375</v>
      </c>
      <c r="G149" t="n">
        <v>2804.122314453125</v>
      </c>
      <c r="H149" t="n">
        <v>1829.411865234375</v>
      </c>
      <c r="I149" t="n">
        <v>2937.02734375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806.625732421875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916.7041625976562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1438.022583007812</v>
      </c>
      <c r="F151" t="n">
        <v>2176.477294921875</v>
      </c>
      <c r="G151" t="n">
        <v>2848.636962890625</v>
      </c>
      <c r="H151" t="n">
        <v>1826.693969726562</v>
      </c>
      <c r="I151" t="n">
        <v>2954.097900390625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2936.413818359375</v>
      </c>
      <c r="J152" t="n">
        <v>914.1054077148438</v>
      </c>
      <c r="K152" t="n">
        <v>198.4219512939453</v>
      </c>
    </row>
    <row r="153">
      <c r="A153" s="2" t="n">
        <v>44784</v>
      </c>
      <c r="B153" t="n">
        <v>736.211181640625</v>
      </c>
      <c r="C153" t="n">
        <v>810.4998779296875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2996.16259765625</v>
      </c>
      <c r="J153" t="n">
        <v>933.2069702148438</v>
      </c>
      <c r="K153" t="n">
        <v>202.2506256103516</v>
      </c>
    </row>
    <row r="154">
      <c r="A154" s="2" t="n">
        <v>44785</v>
      </c>
      <c r="B154" t="n">
        <v>723.880859375</v>
      </c>
      <c r="C154" t="n">
        <v>805.48876953125</v>
      </c>
      <c r="D154" t="n">
        <v>1415.55615234375</v>
      </c>
      <c r="F154" t="n">
        <v>2160.821533203125</v>
      </c>
      <c r="G154" t="n">
        <v>2853.0712890625</v>
      </c>
      <c r="H154" t="n">
        <v>1807.206665039062</v>
      </c>
      <c r="I154" t="n">
        <v>2977.822265625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730.3895263671875</v>
      </c>
      <c r="C155" t="n">
        <v>807.0046997070312</v>
      </c>
      <c r="D155" t="n">
        <v>1417.642822265625</v>
      </c>
      <c r="F155" t="n">
        <v>2142.43505859375</v>
      </c>
      <c r="G155" t="n">
        <v>2822.789794921875</v>
      </c>
      <c r="H155" t="n">
        <v>1809.415161132812</v>
      </c>
      <c r="I155" t="n">
        <v>2970.074462890625</v>
      </c>
      <c r="J155" t="n">
        <v>933.5968017578125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825.8701782226562</v>
      </c>
      <c r="D156" t="n">
        <v>1426.345336914062</v>
      </c>
      <c r="F156" t="n">
        <v>2188.537353515625</v>
      </c>
      <c r="G156" t="n">
        <v>2847.665771484375</v>
      </c>
      <c r="H156" t="n">
        <v>1842.856689453125</v>
      </c>
      <c r="I156" t="n">
        <v>2977.428466796875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2960.05078125</v>
      </c>
      <c r="J157" t="n">
        <v>957.37646484375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816.9849243164062</v>
      </c>
      <c r="D158" t="n">
        <v>1418.220336914062</v>
      </c>
      <c r="F158" t="n">
        <v>2179.20751953125</v>
      </c>
      <c r="G158" t="n">
        <v>2819.622314453125</v>
      </c>
      <c r="H158" t="n">
        <v>1826.766967773438</v>
      </c>
      <c r="I158" t="n">
        <v>2963.99072265625</v>
      </c>
      <c r="J158" t="n">
        <v>956.5101928710938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2936.676513671875</v>
      </c>
      <c r="J159" t="n">
        <v>934.4629516601562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797.4879760742188</v>
      </c>
      <c r="D160" t="n">
        <v>1369.646606445312</v>
      </c>
      <c r="F160" t="n">
        <v>2061.607177734375</v>
      </c>
      <c r="G160" t="n">
        <v>2744.48779296875</v>
      </c>
      <c r="H160" t="n">
        <v>1758.888549804688</v>
      </c>
      <c r="I160" t="n">
        <v>2875.440185546875</v>
      </c>
      <c r="J160" t="n">
        <v>923.3746948242188</v>
      </c>
      <c r="K160" t="n">
        <v>192.1946105957031</v>
      </c>
    </row>
    <row r="161">
      <c r="A161" s="2" t="n">
        <v>44797</v>
      </c>
      <c r="B161" t="n">
        <v>705.85302734375</v>
      </c>
      <c r="C161" t="n">
        <v>799.3827514648438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2849.833740234375</v>
      </c>
      <c r="J161" t="n">
        <v>927.7493896484375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794.876953125</v>
      </c>
      <c r="D162" t="n">
        <v>1348.11279296875</v>
      </c>
      <c r="F162" t="n">
        <v>1996.071166992188</v>
      </c>
      <c r="G162" t="n">
        <v>2721.38623046875</v>
      </c>
      <c r="H162" t="n">
        <v>1719.258422851562</v>
      </c>
      <c r="I162" t="n">
        <v>2817.311767578125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796.4351196289062</v>
      </c>
      <c r="D163" t="n">
        <v>1351.131958007812</v>
      </c>
      <c r="F163" t="n">
        <v>1971.586547851562</v>
      </c>
      <c r="G163" t="n">
        <v>2727.67919921875</v>
      </c>
      <c r="H163" t="n">
        <v>1711.177368164062</v>
      </c>
      <c r="I163" t="n">
        <v>2820.81396484375</v>
      </c>
      <c r="J163" t="n">
        <v>940.3973388671875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772.7268676757812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2742.33154296875</v>
      </c>
      <c r="J164" t="n">
        <v>897.0830078125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1325.735229492188</v>
      </c>
      <c r="F165" t="n">
        <v>1939.637329101562</v>
      </c>
      <c r="G165" t="n">
        <v>2677.5048828125</v>
      </c>
      <c r="H165" t="n">
        <v>1707.488403320312</v>
      </c>
      <c r="I165" t="n">
        <v>2811.139892578125</v>
      </c>
      <c r="J165" t="n">
        <v>932.2108154296875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779.9277954101562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2741.5869140625</v>
      </c>
      <c r="J166" t="n">
        <v>912.1129760742188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2740.44873046875</v>
      </c>
      <c r="J167" t="n">
        <v>915.1448974609375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788.3076782226562</v>
      </c>
      <c r="D168" t="n">
        <v>1297.630249023438</v>
      </c>
      <c r="F168" t="n">
        <v>1904.54833984375</v>
      </c>
      <c r="G168" t="n">
        <v>2638.396484375</v>
      </c>
      <c r="H168" t="n">
        <v>1651.356201171875</v>
      </c>
      <c r="I168" t="n">
        <v>2743.0751953125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2737.5166015625</v>
      </c>
      <c r="J169" t="n">
        <v>921.4688720703125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1294.389038085938</v>
      </c>
      <c r="F170" t="n">
        <v>1896.857055664062</v>
      </c>
      <c r="G170" t="n">
        <v>2597.09130859375</v>
      </c>
      <c r="H170" t="n">
        <v>1602.309814453125</v>
      </c>
      <c r="I170" t="n">
        <v>2757.257568359375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784.1387329101562</v>
      </c>
      <c r="D171" t="n">
        <v>1310.594970703125</v>
      </c>
      <c r="F171" t="n">
        <v>1908.371337890625</v>
      </c>
      <c r="G171" t="n">
        <v>2652.291259765625</v>
      </c>
      <c r="H171" t="n">
        <v>1591.55908203125</v>
      </c>
      <c r="I171" t="n">
        <v>2774.809814453125</v>
      </c>
      <c r="J171" t="n">
        <v>943.9056396484375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798.8353881835938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2816.83056640625</v>
      </c>
      <c r="J172" t="n">
        <v>976.0014038085938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2838.978759765625</v>
      </c>
      <c r="J173" t="n">
        <v>996.3158569335938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1371.911254882812</v>
      </c>
      <c r="F174" t="n">
        <v>1958.888916015625</v>
      </c>
      <c r="G174" t="n">
        <v>2707.153076171875</v>
      </c>
      <c r="H174" t="n">
        <v>1649.827270507812</v>
      </c>
      <c r="I174" t="n">
        <v>2827.0732421875</v>
      </c>
      <c r="J174" t="n">
        <v>994.0203247070312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784.9388427734375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2731.6953125</v>
      </c>
      <c r="J175" t="n">
        <v>965.6493530273438</v>
      </c>
      <c r="K175" t="n">
        <v>192.0331268310547</v>
      </c>
    </row>
    <row r="176">
      <c r="A176" s="2" t="n">
        <v>44819</v>
      </c>
      <c r="B176" t="n">
        <v>652.5616455078125</v>
      </c>
      <c r="C176" t="n">
        <v>774.7481689453125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2717.644287109375</v>
      </c>
      <c r="J176" t="n">
        <v>938.1880493164062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2633.9091796875</v>
      </c>
      <c r="J177" t="n">
        <v>895.047119140625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1234.582397460938</v>
      </c>
      <c r="F178" t="n">
        <v>1846.066650390625</v>
      </c>
      <c r="G178" t="n">
        <v>2533.4873046875</v>
      </c>
      <c r="H178" t="n">
        <v>1535.208129882812</v>
      </c>
      <c r="I178" t="n">
        <v>2651.50537109375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769.779052734375</v>
      </c>
      <c r="D179" t="n">
        <v>1233.028564453125</v>
      </c>
      <c r="F179" t="n">
        <v>1886.753662109375</v>
      </c>
      <c r="G179" t="n">
        <v>2549.83154296875</v>
      </c>
      <c r="H179" t="n">
        <v>1543.556518554688</v>
      </c>
      <c r="I179" t="n">
        <v>2661.572998046875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634.6293334960938</v>
      </c>
      <c r="C180" t="n">
        <v>758.788330078125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2627.34375</v>
      </c>
      <c r="J180" t="n">
        <v>918.3936157226562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756.0089111328125</v>
      </c>
      <c r="D181" t="n">
        <v>1214.735717773438</v>
      </c>
      <c r="F181" t="n">
        <v>1873.873779296875</v>
      </c>
      <c r="G181" t="n">
        <v>2542.56787109375</v>
      </c>
      <c r="H181" t="n">
        <v>1553.433959960938</v>
      </c>
      <c r="I181" t="n">
        <v>2632.771240234375</v>
      </c>
      <c r="J181" t="n">
        <v>908.2146606445312</v>
      </c>
      <c r="K181" t="n">
        <v>183.5685424804688</v>
      </c>
    </row>
    <row r="182">
      <c r="A182" s="2" t="n">
        <v>44827</v>
      </c>
      <c r="B182" t="n">
        <v>636.852783203125</v>
      </c>
      <c r="C182" t="n">
        <v>754.4930419921875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2610.5791015625</v>
      </c>
      <c r="J182" t="n">
        <v>896.6929321289062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1225.658203125</v>
      </c>
      <c r="F183" t="n">
        <v>1859.4013671875</v>
      </c>
      <c r="G183" t="n">
        <v>2496.40576171875</v>
      </c>
      <c r="H183" t="n">
        <v>1541.881958007812</v>
      </c>
      <c r="I183" t="n">
        <v>2621.3896484375</v>
      </c>
      <c r="J183" t="n">
        <v>894.7872314453125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773.779541015625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2641.569580078125</v>
      </c>
      <c r="J184" t="n">
        <v>885.7778930664062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775.5060424804688</v>
      </c>
      <c r="D185" t="n">
        <v>1238.489624023438</v>
      </c>
      <c r="F185" t="n">
        <v>1895.537231445312</v>
      </c>
      <c r="G185" t="n">
        <v>2491.71826171875</v>
      </c>
      <c r="H185" t="n">
        <v>1554.186157226562</v>
      </c>
      <c r="I185" t="n">
        <v>2657.501953125</v>
      </c>
      <c r="J185" t="n">
        <v>892.0150146484375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1241.997192382812</v>
      </c>
      <c r="F186" t="n">
        <v>1889.5751953125</v>
      </c>
      <c r="G186" t="n">
        <v>2491.71826171875</v>
      </c>
      <c r="H186" t="n">
        <v>1564.621337890625</v>
      </c>
      <c r="I186" t="n">
        <v>2623.929443359375</v>
      </c>
      <c r="J186" t="n">
        <v>872.4369506835938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785.2335205078125</v>
      </c>
      <c r="D187" t="n">
        <v>1255.139404296875</v>
      </c>
      <c r="F187" t="n">
        <v>1900.224731445312</v>
      </c>
      <c r="G187" t="n">
        <v>2519.25439453125</v>
      </c>
      <c r="H187" t="n">
        <v>1573.163940429688</v>
      </c>
      <c r="I187" t="n">
        <v>2630.27587890625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783.465087890625</v>
      </c>
      <c r="D188" t="n">
        <v>1237.645874023438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871.0509033203125</v>
      </c>
      <c r="K188" t="n">
        <v>181.9771270751953</v>
      </c>
    </row>
    <row r="189">
      <c r="A189" s="2" t="n">
        <v>44838</v>
      </c>
      <c r="B189" t="n">
        <v>664.1378784179688</v>
      </c>
      <c r="C189" t="n">
        <v>796.7296752929688</v>
      </c>
      <c r="D189" t="n">
        <v>1269.302978515625</v>
      </c>
      <c r="F189" t="n">
        <v>1882.338989257812</v>
      </c>
      <c r="G189" t="n">
        <v>2529.981689453125</v>
      </c>
      <c r="H189" t="n">
        <v>1601.169189453125</v>
      </c>
      <c r="I189" t="n">
        <v>2706.088134765625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2715.54296875</v>
      </c>
      <c r="J190" t="n">
        <v>893.4012451171875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806.5836181640625</v>
      </c>
      <c r="D191" t="n">
        <v>1288.66162109375</v>
      </c>
      <c r="F191" t="n">
        <v>1928.259521484375</v>
      </c>
      <c r="G191" t="n">
        <v>2507.0068359375</v>
      </c>
      <c r="H191" t="n">
        <v>1693.55859375</v>
      </c>
      <c r="I191" t="n">
        <v>2683.108154296875</v>
      </c>
      <c r="J191" t="n">
        <v>886.947265625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811.2579956054688</v>
      </c>
      <c r="D192" t="n">
        <v>1298.828979492188</v>
      </c>
      <c r="F192" t="n">
        <v>1935.587036132812</v>
      </c>
      <c r="G192" t="n">
        <v>2504.557373046875</v>
      </c>
      <c r="H192" t="n">
        <v>1729.451171875</v>
      </c>
      <c r="I192" t="n">
        <v>2730.075927734375</v>
      </c>
      <c r="J192" t="n">
        <v>891.7119750976562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790.4974365234375</v>
      </c>
      <c r="D193" t="n">
        <v>1264.330322265625</v>
      </c>
      <c r="F193" t="n">
        <v>1905.822875976562</v>
      </c>
      <c r="G193" t="n">
        <v>2457.29736328125</v>
      </c>
      <c r="H193" t="n">
        <v>1719.112915039062</v>
      </c>
      <c r="I193" t="n">
        <v>2687.179443359375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801.7830200195312</v>
      </c>
      <c r="D194" t="n">
        <v>1268.681640625</v>
      </c>
      <c r="F194" t="n">
        <v>1900.179443359375</v>
      </c>
      <c r="G194" t="n">
        <v>2464.30810546875</v>
      </c>
      <c r="H194" t="n">
        <v>1746.026611328125</v>
      </c>
      <c r="I194" t="n">
        <v>2714.49267578125</v>
      </c>
      <c r="J194" t="n">
        <v>880.060302734375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2716.724853515625</v>
      </c>
      <c r="J195" t="n">
        <v>877.5048828125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844.356689453125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2713.092041015625</v>
      </c>
      <c r="J196" t="n">
        <v>883.482177734375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837.6610717773438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2731.17236328125</v>
      </c>
      <c r="J197" t="n">
        <v>886.427490234375</v>
      </c>
      <c r="K197" t="n">
        <v>173.0281982421875</v>
      </c>
    </row>
    <row r="198">
      <c r="A198" s="2" t="n">
        <v>44852</v>
      </c>
      <c r="B198" t="n">
        <v>732.326904296875</v>
      </c>
      <c r="C198" t="n">
        <v>849.9573364257812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2760.092529296875</v>
      </c>
      <c r="J198" t="n">
        <v>883.0924682617188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846.9376220703125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2740.03759765625</v>
      </c>
      <c r="J199" t="n">
        <v>882.919189453125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865.439208984375</v>
      </c>
      <c r="D200" t="n">
        <v>1332.794799804688</v>
      </c>
      <c r="F200" t="n">
        <v>1954.610473632812</v>
      </c>
      <c r="G200" t="n">
        <v>2466.504150390625</v>
      </c>
      <c r="H200" t="n">
        <v>1799.052612304688</v>
      </c>
      <c r="I200" t="n">
        <v>2771.151611328125</v>
      </c>
      <c r="J200" t="n">
        <v>902.3672485351562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873.7753295898438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2753.685546875</v>
      </c>
      <c r="J201" t="n">
        <v>901.93408203125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1347.846435546875</v>
      </c>
      <c r="F202" t="n">
        <v>1855.032470703125</v>
      </c>
      <c r="G202" t="n">
        <v>2479.63916015625</v>
      </c>
      <c r="H202" t="n">
        <v>1799.732177734375</v>
      </c>
      <c r="I202" t="n">
        <v>2775.013916015625</v>
      </c>
      <c r="J202" t="n">
        <v>907.9982299804688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873.1798706054688</v>
      </c>
      <c r="D203" t="n">
        <v>1355.349853515625</v>
      </c>
      <c r="F203" t="n">
        <v>1851.755493164062</v>
      </c>
      <c r="G203" t="n">
        <v>2462.238525390625</v>
      </c>
      <c r="H203" t="n">
        <v>1858.606689453125</v>
      </c>
      <c r="I203" t="n">
        <v>2775.36474609375</v>
      </c>
      <c r="J203" t="n">
        <v>937.7551879882812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877.9010009765625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2771.239013671875</v>
      </c>
      <c r="J204" t="n">
        <v>931.9942016601562</v>
      </c>
      <c r="K204" t="n">
        <v>176.5108947753906</v>
      </c>
    </row>
    <row r="205">
      <c r="A205" s="2" t="n">
        <v>44862</v>
      </c>
      <c r="B205" t="n">
        <v>713.19189453125</v>
      </c>
      <c r="C205" t="n">
        <v>876.1571655273438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2776.373779296875</v>
      </c>
      <c r="J205" t="n">
        <v>908.6910400390625</v>
      </c>
      <c r="K205" t="n">
        <v>176.7876434326172</v>
      </c>
    </row>
    <row r="206">
      <c r="A206" s="2" t="n">
        <v>44865</v>
      </c>
      <c r="B206" t="n">
        <v>727.1448364257812</v>
      </c>
      <c r="C206" t="n">
        <v>885.6417236328125</v>
      </c>
      <c r="D206" t="n">
        <v>1380.350952148438</v>
      </c>
      <c r="F206" t="n">
        <v>1800.874145507812</v>
      </c>
      <c r="G206" t="n">
        <v>2460.4228515625</v>
      </c>
      <c r="H206" t="n">
        <v>1792.475830078125</v>
      </c>
      <c r="I206" t="n">
        <v>2802.616943359375</v>
      </c>
      <c r="J206" t="n">
        <v>921.2089233398438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901.7188720703125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927.7061767578125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889.0867919921875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2845.22900390625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726.7053833007812</v>
      </c>
      <c r="C209" t="n">
        <v>889.0444946289062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2814.553466796875</v>
      </c>
      <c r="J209" t="n">
        <v>912.0697021484375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889.2144775390625</v>
      </c>
      <c r="D210" t="n">
        <v>1359.120483398438</v>
      </c>
      <c r="F210" t="n">
        <v>1792.955322265625</v>
      </c>
      <c r="G210" t="n">
        <v>2540.03369140625</v>
      </c>
      <c r="H210" t="n">
        <v>1794.854370117188</v>
      </c>
      <c r="I210" t="n">
        <v>2823.901123046875</v>
      </c>
      <c r="J210" t="n">
        <v>912.7628173828125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890.7455444335938</v>
      </c>
      <c r="D211" t="n">
        <v>1353.240356445312</v>
      </c>
      <c r="F211" t="n">
        <v>1803.195190429688</v>
      </c>
      <c r="G211" t="n">
        <v>2553.084228515625</v>
      </c>
      <c r="H211" t="n">
        <v>1811.841796875</v>
      </c>
      <c r="I211" t="n">
        <v>2838.207763671875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896.1046142578125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2822.71630859375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895.2537841796875</v>
      </c>
      <c r="D213" t="n">
        <v>1348.302978515625</v>
      </c>
      <c r="F213" t="n">
        <v>1755.044555664062</v>
      </c>
      <c r="G213" t="n">
        <v>2564.8671875</v>
      </c>
      <c r="H213" t="n">
        <v>1778.643188476562</v>
      </c>
      <c r="I213" t="n">
        <v>2813.588134765625</v>
      </c>
      <c r="J213" t="n">
        <v>899.9412841796875</v>
      </c>
      <c r="K213" t="n">
        <v>179.3939208984375</v>
      </c>
    </row>
    <row r="214">
      <c r="A214" s="2" t="n">
        <v>44876</v>
      </c>
      <c r="B214" t="n">
        <v>746.4797973632812</v>
      </c>
      <c r="C214" t="n">
        <v>927.7483520507812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2910.397705078125</v>
      </c>
      <c r="J214" t="n">
        <v>933.0799560546875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934.8511352539062</v>
      </c>
      <c r="D215" t="n">
        <v>1423.126342773438</v>
      </c>
      <c r="F215" t="n">
        <v>1852.665771484375</v>
      </c>
      <c r="G215" t="n">
        <v>2620.193603515625</v>
      </c>
      <c r="H215" t="n">
        <v>1861.276245117188</v>
      </c>
      <c r="I215" t="n">
        <v>2927.5576171875</v>
      </c>
      <c r="J215" t="n">
        <v>938.9407348632812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939.0191650390625</v>
      </c>
      <c r="D216" t="n">
        <v>1430.936401367188</v>
      </c>
      <c r="F216" t="n">
        <v>1832.868530273438</v>
      </c>
      <c r="G216" t="n">
        <v>2619.010986328125</v>
      </c>
      <c r="H216" t="n">
        <v>1853.534790039062</v>
      </c>
      <c r="I216" t="n">
        <v>2925.011962890625</v>
      </c>
      <c r="J216" t="n">
        <v>940.3510131835938</v>
      </c>
      <c r="K216" t="n">
        <v>183.1995391845703</v>
      </c>
    </row>
    <row r="217">
      <c r="A217" s="2" t="n">
        <v>44881</v>
      </c>
      <c r="B217" t="n">
        <v>755.44287109375</v>
      </c>
      <c r="C217" t="n">
        <v>940.1250610351562</v>
      </c>
      <c r="D217" t="n">
        <v>1438.836181640625</v>
      </c>
      <c r="F217" t="n">
        <v>1853.621459960938</v>
      </c>
      <c r="G217" t="n">
        <v>2603.215576171875</v>
      </c>
      <c r="H217" t="n">
        <v>1850.42822265625</v>
      </c>
      <c r="I217" t="n">
        <v>2944.979736328125</v>
      </c>
      <c r="J217" t="n">
        <v>940.262939453125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2939.405517578125</v>
      </c>
      <c r="J218" t="n">
        <v>932.9478759765625</v>
      </c>
      <c r="K218" t="n">
        <v>183.0150146484375</v>
      </c>
    </row>
    <row r="219">
      <c r="A219" s="2" t="n">
        <v>44883</v>
      </c>
      <c r="B219" t="n">
        <v>729.4536743164062</v>
      </c>
      <c r="C219" t="n">
        <v>938.3814086914062</v>
      </c>
      <c r="D219" t="n">
        <v>1430.39794921875</v>
      </c>
      <c r="F219" t="n">
        <v>1773.658569335938</v>
      </c>
      <c r="G219" t="n">
        <v>2597.471923828125</v>
      </c>
      <c r="H219" t="n">
        <v>1812.618408203125</v>
      </c>
      <c r="I219" t="n">
        <v>2934.53466796875</v>
      </c>
      <c r="J219" t="n">
        <v>934.9747924804688</v>
      </c>
      <c r="K219" t="n">
        <v>181.6772766113281</v>
      </c>
    </row>
    <row r="220">
      <c r="A220" s="2" t="n">
        <v>44886</v>
      </c>
      <c r="B220" t="n">
        <v>720.2606201171875</v>
      </c>
      <c r="C220" t="n">
        <v>931.8739013671875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2881.9169921875</v>
      </c>
      <c r="J220" t="n">
        <v>918.8902587890625</v>
      </c>
      <c r="K220" t="n">
        <v>179.2786102294922</v>
      </c>
    </row>
    <row r="221">
      <c r="A221" s="2" t="n">
        <v>44887</v>
      </c>
      <c r="B221" t="n">
        <v>729.2811889648438</v>
      </c>
      <c r="C221" t="n">
        <v>938.5939331054688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2909.520263671875</v>
      </c>
      <c r="J221" t="n">
        <v>925.9850463867188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938.5939331054688</v>
      </c>
      <c r="D222" t="n">
        <v>1421.196655273438</v>
      </c>
      <c r="F222" t="n">
        <v>1729.103149414062</v>
      </c>
      <c r="G222" t="n">
        <v>2581.0849609375</v>
      </c>
      <c r="H222" t="n">
        <v>1812.666870117188</v>
      </c>
      <c r="I222" t="n">
        <v>2903.68408203125</v>
      </c>
      <c r="J222" t="n">
        <v>920.1683959960938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960.8805541992188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2966.74609375</v>
      </c>
      <c r="J223" t="n">
        <v>942.422119140625</v>
      </c>
      <c r="K223" t="n">
        <v>183.7069244384766</v>
      </c>
    </row>
    <row r="224">
      <c r="A224" s="2" t="n">
        <v>44890</v>
      </c>
      <c r="B224" t="n">
        <v>755.5098876953125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2975.08447265625</v>
      </c>
      <c r="J224" t="n">
        <v>951.9847412109375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951.6939086914062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2979.9990234375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960.3275756835938</v>
      </c>
      <c r="D226" t="n">
        <v>1462.400756835938</v>
      </c>
      <c r="F226" t="n">
        <v>1823.766235351562</v>
      </c>
      <c r="G226" t="n">
        <v>2614.027587890625</v>
      </c>
      <c r="H226" t="n">
        <v>1958.324951171875</v>
      </c>
      <c r="I226" t="n">
        <v>2981.84228515625</v>
      </c>
      <c r="J226" t="n">
        <v>947.04931640625</v>
      </c>
      <c r="K226" t="n">
        <v>186.8898315429688</v>
      </c>
    </row>
    <row r="227">
      <c r="A227" s="2" t="n">
        <v>44895</v>
      </c>
      <c r="B227" t="n">
        <v>773.0338745117188</v>
      </c>
      <c r="C227" t="n">
        <v>953.395263671875</v>
      </c>
      <c r="D227" t="n">
        <v>1467.697387695312</v>
      </c>
      <c r="F227" t="n">
        <v>1836.145141601562</v>
      </c>
      <c r="G227" t="n">
        <v>2625.135009765625</v>
      </c>
      <c r="H227" t="n">
        <v>2016.544677734375</v>
      </c>
      <c r="I227" t="n">
        <v>2976.09375</v>
      </c>
      <c r="J227" t="n">
        <v>949.2086181640625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3050.56640625</v>
      </c>
      <c r="J228" t="n">
        <v>970.8013305664062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965.9420776367188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3018.5302734375</v>
      </c>
      <c r="J229" t="n">
        <v>982.4793701171875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961.9439697265625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3006.90087890625</v>
      </c>
      <c r="J230" t="n">
        <v>969.2592163085938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2971.310546875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940.7205200195312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2967.141357421875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936.8499145507812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2940.7666015625</v>
      </c>
      <c r="J233" t="n">
        <v>946.6967163085938</v>
      </c>
      <c r="K233" t="n">
        <v>186.2209625244141</v>
      </c>
    </row>
    <row r="234">
      <c r="A234" s="2" t="n">
        <v>44904</v>
      </c>
      <c r="B234" t="n">
        <v>742.5631103515625</v>
      </c>
      <c r="C234" t="n">
        <v>874.030517578125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2890.035888671875</v>
      </c>
      <c r="J234" t="n">
        <v>912.4564208984375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874.7960815429688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2884.505859375</v>
      </c>
      <c r="J235" t="n">
        <v>909.6361083984375</v>
      </c>
      <c r="K235" t="n">
        <v>182.8304901123047</v>
      </c>
    </row>
    <row r="236">
      <c r="A236" s="2" t="n">
        <v>44908</v>
      </c>
      <c r="B236" t="n">
        <v>750.4921264648438</v>
      </c>
      <c r="C236" t="n">
        <v>888.6614379882812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2924.573486328125</v>
      </c>
      <c r="J236" t="n">
        <v>921.66650390625</v>
      </c>
      <c r="K236" t="n">
        <v>183.4762878417969</v>
      </c>
    </row>
    <row r="237">
      <c r="A237" s="2" t="n">
        <v>44909</v>
      </c>
      <c r="B237" t="n">
        <v>763.2662963867188</v>
      </c>
      <c r="C237" t="n">
        <v>898.44384765625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2953.75634765625</v>
      </c>
      <c r="J237" t="n">
        <v>938.7205810546875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886.6624755859375</v>
      </c>
      <c r="D238" t="n">
        <v>1382.909545898438</v>
      </c>
      <c r="F238" t="n">
        <v>1786.174072265625</v>
      </c>
      <c r="G238" t="n">
        <v>2569.766357421875</v>
      </c>
      <c r="H238" t="n">
        <v>1991.69384765625</v>
      </c>
      <c r="I238" t="n">
        <v>2900.875244140625</v>
      </c>
      <c r="J238" t="n">
        <v>901.3956298828125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875.859375</v>
      </c>
      <c r="D239" t="n">
        <v>1366.4814453125</v>
      </c>
      <c r="F239" t="n">
        <v>1741.391235351562</v>
      </c>
      <c r="G239" t="n">
        <v>2549.95849609375</v>
      </c>
      <c r="H239" t="n">
        <v>1926.096923828125</v>
      </c>
      <c r="I239" t="n">
        <v>2843.956787109375</v>
      </c>
      <c r="J239" t="n">
        <v>899.6768798828125</v>
      </c>
      <c r="K239" t="n">
        <v>179.7860260009766</v>
      </c>
    </row>
    <row r="240">
      <c r="A240" s="2" t="n">
        <v>44914</v>
      </c>
      <c r="B240" t="n">
        <v>746.0965576171875</v>
      </c>
      <c r="C240" t="n">
        <v>878.9216918945312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2810.4287109375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875.9019775390625</v>
      </c>
      <c r="D241" t="n">
        <v>1353.105834960938</v>
      </c>
      <c r="F241" t="n">
        <v>1775.570068359375</v>
      </c>
      <c r="G241" t="n">
        <v>2551.732666015625</v>
      </c>
      <c r="H241" t="n">
        <v>1898.843505859375</v>
      </c>
      <c r="I241" t="n">
        <v>2847.203857421875</v>
      </c>
      <c r="J241" t="n">
        <v>897.1651611328125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884.9612426757812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904.3040771484375</v>
      </c>
      <c r="K242" t="n">
        <v>179.6707000732422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1366.346801757812</v>
      </c>
      <c r="F243" t="n">
        <v>1810.567993164062</v>
      </c>
      <c r="G243" t="n">
        <v>2540.4560546875</v>
      </c>
      <c r="H243" t="n">
        <v>1891.659912109375</v>
      </c>
      <c r="I243" t="n">
        <v>2861.027587890625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876.66748046875</v>
      </c>
      <c r="D244" t="n">
        <v>1343.948974609375</v>
      </c>
      <c r="F244" t="n">
        <v>1747.12548828125</v>
      </c>
      <c r="G244" t="n">
        <v>2522.928955078125</v>
      </c>
      <c r="H244" t="n">
        <v>1861.057983398438</v>
      </c>
      <c r="I244" t="n">
        <v>2833.51220703125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877.6031494140625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2855.05908203125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881.5586547851562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2860.8525390625</v>
      </c>
      <c r="J246" t="n">
        <v>889.7617797851562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880.7931518554688</v>
      </c>
      <c r="D247" t="n">
        <v>1355.664184570312</v>
      </c>
      <c r="F247" t="n">
        <v>1766.194580078125</v>
      </c>
      <c r="G247" t="n">
        <v>2536.52783203125</v>
      </c>
      <c r="H247" t="n">
        <v>1873.556030273438</v>
      </c>
      <c r="I247" t="n">
        <v>2858.74560546875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884.0681762695312</v>
      </c>
      <c r="D249" t="n">
        <v>1353.91357421875</v>
      </c>
      <c r="F249" t="n">
        <v>1795.685913085938</v>
      </c>
      <c r="G249" t="n">
        <v>2553.759765625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884.1956176757812</v>
      </c>
      <c r="D250" t="n">
        <v>1368.097290039062</v>
      </c>
      <c r="F250" t="n">
        <v>1792.591186523438</v>
      </c>
      <c r="G250" t="n">
        <v>2554.308837890625</v>
      </c>
      <c r="H250" t="n">
        <v>1955.024291992188</v>
      </c>
      <c r="I250" t="n">
        <v>2862.56396484375</v>
      </c>
      <c r="J250" t="n">
        <v>889.7178344726562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885.8118286132812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2906.361083984375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881.7713623046875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2909.257080078125</v>
      </c>
      <c r="J252" t="n">
        <v>899.2362670898438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888.151123046875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2906.1416015625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878.5388793945312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2818.766845703125</v>
      </c>
      <c r="J254" t="n">
        <v>869.138427734375</v>
      </c>
      <c r="K254" t="n">
        <v>176.2110748291016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2913.908935546875</v>
      </c>
      <c r="J255" t="n">
        <v>894.7855224609375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904.9511108398438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2884.46240234375</v>
      </c>
      <c r="J256" t="n">
        <v>883.6806030273438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897.2529296875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2921.58837890625</v>
      </c>
      <c r="J257" t="n">
        <v>886.9415893554688</v>
      </c>
      <c r="K257" t="n">
        <v>181.6772766113281</v>
      </c>
    </row>
    <row r="258">
      <c r="A258" s="2" t="n">
        <v>44938</v>
      </c>
      <c r="B258" t="n">
        <v>747.7340698242188</v>
      </c>
      <c r="C258" t="n">
        <v>911.5863647460938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2926.5478515625</v>
      </c>
      <c r="J258" t="n">
        <v>882.7110595703125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916.817626953125</v>
      </c>
      <c r="D259" t="n">
        <v>1349.829345703125</v>
      </c>
      <c r="F259" t="n">
        <v>1852.529174804688</v>
      </c>
      <c r="G259" t="n">
        <v>2604.651611328125</v>
      </c>
      <c r="H259" t="n">
        <v>1944.322143554688</v>
      </c>
      <c r="I259" t="n">
        <v>2961.831298828125</v>
      </c>
      <c r="J259" t="n">
        <v>884.1211547851562</v>
      </c>
      <c r="K259" t="n">
        <v>181.7003326416016</v>
      </c>
    </row>
    <row r="260">
      <c r="A260" s="2" t="n">
        <v>44942</v>
      </c>
      <c r="B260" t="n">
        <v>746.6422729492188</v>
      </c>
      <c r="C260" t="n">
        <v>930.3427124023438</v>
      </c>
      <c r="D260" t="n">
        <v>1369.444091796875</v>
      </c>
      <c r="F260" t="n">
        <v>1856.76171875</v>
      </c>
      <c r="G260" t="n">
        <v>2613.689453125</v>
      </c>
      <c r="H260" t="n">
        <v>1928.911865234375</v>
      </c>
      <c r="I260" t="n">
        <v>2992.80029296875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945.101318359375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3032.610595703125</v>
      </c>
      <c r="J261" t="n">
        <v>921.9309692382812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948.5888061523438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3043.0234375</v>
      </c>
      <c r="J262" t="n">
        <v>923.9580688476562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953.9534912109375</v>
      </c>
      <c r="D263" t="n">
        <v>1381.473022460938</v>
      </c>
      <c r="F263" t="n">
        <v>1881.74755859375</v>
      </c>
      <c r="G263" t="n">
        <v>2614.6611328125</v>
      </c>
      <c r="H263" t="n">
        <v>2066.75537109375</v>
      </c>
      <c r="I263" t="n">
        <v>3027.853271484375</v>
      </c>
      <c r="J263" t="n">
        <v>928.3207397460938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950.8634033203125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3018.876708984375</v>
      </c>
      <c r="J264" t="n">
        <v>922.3275756835938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962.3652954101562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938.8969116210938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976.6566772460938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3084.584228515625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963.6954956054688</v>
      </c>
      <c r="D267" t="n">
        <v>1385.153686523438</v>
      </c>
      <c r="F267" t="n">
        <v>1884.159423828125</v>
      </c>
      <c r="G267" t="n">
        <v>2604.566650390625</v>
      </c>
      <c r="H267" t="n">
        <v>2243.455810546875</v>
      </c>
      <c r="I267" t="n">
        <v>3078.704833984375</v>
      </c>
      <c r="J267" t="n">
        <v>926.4259033203125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957.558349609375</v>
      </c>
      <c r="D268" t="n">
        <v>1363.743530273438</v>
      </c>
      <c r="F268" t="n">
        <v>1886.34375</v>
      </c>
      <c r="G268" t="n">
        <v>2577.57958984375</v>
      </c>
      <c r="H268" t="n">
        <v>2235.129638671875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973.9957275390625</v>
      </c>
      <c r="D269" t="n">
        <v>1381.383422851562</v>
      </c>
      <c r="F269" t="n">
        <v>1926.803344726562</v>
      </c>
      <c r="G269" t="n">
        <v>2580.197998046875</v>
      </c>
      <c r="H269" t="n">
        <v>2253.661865234375</v>
      </c>
      <c r="I269" t="n">
        <v>3082.205810546875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963.2235717773438</v>
      </c>
      <c r="D270" t="n">
        <v>1376.849853515625</v>
      </c>
      <c r="F270" t="n">
        <v>1886.708251953125</v>
      </c>
      <c r="G270" t="n">
        <v>2573.65185546875</v>
      </c>
      <c r="H270" t="n">
        <v>2289.140380859375</v>
      </c>
      <c r="I270" t="n">
        <v>3014.927001953125</v>
      </c>
      <c r="J270" t="n">
        <v>894.5652465820312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971.720947265625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3059.495361328125</v>
      </c>
      <c r="J271" t="n">
        <v>902.2769165039062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986.7420043945312</v>
      </c>
      <c r="D272" t="n">
        <v>1421.734985351562</v>
      </c>
      <c r="F272" t="n">
        <v>1907.643188476562</v>
      </c>
      <c r="G272" t="n">
        <v>2628.682373046875</v>
      </c>
      <c r="H272" t="n">
        <v>2355.97021484375</v>
      </c>
      <c r="I272" t="n">
        <v>3106.2177734375</v>
      </c>
      <c r="J272" t="n">
        <v>896.0194702148438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3125.875732421875</v>
      </c>
      <c r="J273" t="n">
        <v>891.30419921875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3105.813720703125</v>
      </c>
      <c r="J274" t="n">
        <v>886.0602416992188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968.4164428710938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3117.124755859375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982.7936401367188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3159.807373046875</v>
      </c>
      <c r="J276" t="n">
        <v>891.0838012695312</v>
      </c>
      <c r="K276" t="n">
        <v>188.0899810791016</v>
      </c>
    </row>
    <row r="277">
      <c r="A277" s="2" t="n">
        <v>44966</v>
      </c>
      <c r="B277" t="n">
        <v>834.8720092773438</v>
      </c>
      <c r="C277" t="n">
        <v>983.952392578125</v>
      </c>
      <c r="D277" t="n">
        <v>1451.58349609375</v>
      </c>
      <c r="F277" t="n">
        <v>1948.011596679688</v>
      </c>
      <c r="G277" t="n">
        <v>2695.285400390625</v>
      </c>
      <c r="H277" t="n">
        <v>2356.18994140625</v>
      </c>
      <c r="I277" t="n">
        <v>3178.433349609375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957.6015014648438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3175.470947265625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775.5818481445312</v>
      </c>
      <c r="C279" t="n">
        <v>955.3267822265625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966.0130004882812</v>
      </c>
      <c r="D280" t="n">
        <v>1430.263305664062</v>
      </c>
      <c r="F280" t="n">
        <v>1958.933959960938</v>
      </c>
      <c r="G280" t="n">
        <v>2656.26123046875</v>
      </c>
      <c r="H280" t="n">
        <v>2320.39453125</v>
      </c>
      <c r="I280" t="n">
        <v>3141.854736328125</v>
      </c>
      <c r="J280" t="n">
        <v>891.9652709960938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3160.30126953125</v>
      </c>
      <c r="J281" t="n">
        <v>944.2730102539062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3193.873046875</v>
      </c>
      <c r="J282" t="n">
        <v>996.1401977539062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952.36572265625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3142.796875</v>
      </c>
      <c r="J283" t="n">
        <v>995.2147827148438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957.644287109375</v>
      </c>
      <c r="D284" t="n">
        <v>1429.544799804688</v>
      </c>
      <c r="F284" t="n">
        <v>2041.718994140625</v>
      </c>
      <c r="G284" t="n">
        <v>2736.041259765625</v>
      </c>
      <c r="H284" t="n">
        <v>2472.025634765625</v>
      </c>
      <c r="I284" t="n">
        <v>3130.364501953125</v>
      </c>
      <c r="J284" t="n">
        <v>1008.434753417969</v>
      </c>
      <c r="K284" t="n">
        <v>188.2287139892578</v>
      </c>
    </row>
    <row r="285">
      <c r="A285" s="2" t="n">
        <v>44978</v>
      </c>
      <c r="B285" t="n">
        <v>834.7662963867188</v>
      </c>
      <c r="C285" t="n">
        <v>948.6318359375</v>
      </c>
      <c r="D285" t="n">
        <v>1417.919799804688</v>
      </c>
      <c r="F285" t="n">
        <v>2011.863403320312</v>
      </c>
      <c r="G285" t="n">
        <v>2703.478759765625</v>
      </c>
      <c r="H285" t="n">
        <v>2426.096923828125</v>
      </c>
      <c r="I285" t="n">
        <v>3097.77978515625</v>
      </c>
      <c r="J285" t="n">
        <v>999.841796875</v>
      </c>
      <c r="K285" t="n">
        <v>186.2403106689453</v>
      </c>
    </row>
    <row r="286">
      <c r="A286" s="2" t="n">
        <v>44979</v>
      </c>
      <c r="B286" t="n">
        <v>835.2664184570312</v>
      </c>
      <c r="C286" t="n">
        <v>937.8167724609375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3053.3916015625</v>
      </c>
      <c r="J286" t="n">
        <v>992.1299438476562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939.3187866210938</v>
      </c>
      <c r="D287" t="n">
        <v>1392.06591796875</v>
      </c>
      <c r="F287" t="n">
        <v>1987.06005859375</v>
      </c>
      <c r="G287" t="n">
        <v>2663.4833984375</v>
      </c>
      <c r="H287" t="n">
        <v>2427.56201171875</v>
      </c>
      <c r="I287" t="n">
        <v>3064.387451171875</v>
      </c>
      <c r="J287" t="n">
        <v>994.8621826171875</v>
      </c>
      <c r="K287" t="n">
        <v>182.1710357666016</v>
      </c>
    </row>
    <row r="288">
      <c r="A288" s="2" t="n">
        <v>44981</v>
      </c>
      <c r="B288" t="n">
        <v>841.9887084960938</v>
      </c>
      <c r="C288" t="n">
        <v>939.748046875</v>
      </c>
      <c r="D288" t="n">
        <v>1392.02099609375</v>
      </c>
      <c r="F288" t="n">
        <v>2000.622192382812</v>
      </c>
      <c r="G288" t="n">
        <v>2658.96435546875</v>
      </c>
      <c r="H288" t="n">
        <v>2390.447509765625</v>
      </c>
      <c r="I288" t="n">
        <v>3052.40380859375</v>
      </c>
      <c r="J288" t="n">
        <v>986.224853515625</v>
      </c>
      <c r="K288" t="n">
        <v>181.8704376220703</v>
      </c>
    </row>
    <row r="289">
      <c r="A289" s="2" t="n">
        <v>44984</v>
      </c>
      <c r="B289" t="n">
        <v>822.0713500976562</v>
      </c>
      <c r="C289" t="n">
        <v>930.3921508789062</v>
      </c>
      <c r="D289" t="n">
        <v>1354.901245117188</v>
      </c>
      <c r="F289" t="n">
        <v>1856.716186523438</v>
      </c>
      <c r="G289" t="n">
        <v>2668.72021484375</v>
      </c>
      <c r="H289" t="n">
        <v>2354.554443359375</v>
      </c>
      <c r="I289" t="n">
        <v>2990.824951171875</v>
      </c>
      <c r="J289" t="n">
        <v>981.7740478515625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924.9417114257812</v>
      </c>
      <c r="D290" t="n">
        <v>1335.376098632812</v>
      </c>
      <c r="F290" t="n">
        <v>1852.665771484375</v>
      </c>
      <c r="G290" t="n">
        <v>2676.87158203125</v>
      </c>
      <c r="H290" t="n">
        <v>2340.68505859375</v>
      </c>
      <c r="I290" t="n">
        <v>2973.769775390625</v>
      </c>
      <c r="J290" t="n">
        <v>969.6997680664062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945.112548828125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3039.16357421875</v>
      </c>
      <c r="J291" t="n">
        <v>993.1876831054688</v>
      </c>
      <c r="K291" t="n">
        <v>180.7837677001953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2981.489990234375</v>
      </c>
      <c r="J292" t="n">
        <v>978.1165771484375</v>
      </c>
      <c r="K292" t="n">
        <v>179.4427032470703</v>
      </c>
    </row>
    <row r="293">
      <c r="A293" s="2" t="n">
        <v>44988</v>
      </c>
      <c r="B293" t="n">
        <v>819.0806884765625</v>
      </c>
      <c r="C293" t="n">
        <v>960.4769287109375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3000.071044921875</v>
      </c>
      <c r="J293" t="n">
        <v>956.3915405273438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967.0859375</v>
      </c>
      <c r="D294" t="n">
        <v>1353.240356445312</v>
      </c>
      <c r="F294" t="n">
        <v>1946.464111328125</v>
      </c>
      <c r="G294" t="n">
        <v>2733.802734375</v>
      </c>
      <c r="H294" t="n">
        <v>2382.1455078125</v>
      </c>
      <c r="I294" t="n">
        <v>3026.731201171875</v>
      </c>
      <c r="J294" t="n">
        <v>960.710205078125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961.8932495117188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3043.382568359375</v>
      </c>
      <c r="J295" t="n">
        <v>950.3541870117188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958.4598999023438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2995.3134765625</v>
      </c>
      <c r="J296" t="n">
        <v>934.2257080078125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958.1593017578125</v>
      </c>
      <c r="D297" t="n">
        <v>1321.013061523438</v>
      </c>
      <c r="F297" t="n">
        <v>1855.897094726562</v>
      </c>
      <c r="G297" t="n">
        <v>2738.61767578125</v>
      </c>
      <c r="H297" t="n">
        <v>2319.3447265625</v>
      </c>
      <c r="I297" t="n">
        <v>2990.061767578125</v>
      </c>
      <c r="J297" t="n">
        <v>935.3274536132812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942.9669189453125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2946.03271484375</v>
      </c>
      <c r="J298" t="n">
        <v>999.26904296875</v>
      </c>
      <c r="K298" t="n">
        <v>178.2404174804688</v>
      </c>
    </row>
    <row r="299">
      <c r="A299" s="2" t="n">
        <v>44999</v>
      </c>
      <c r="B299" t="n">
        <v>754.308349609375</v>
      </c>
      <c r="C299" t="n">
        <v>930.47802734375</v>
      </c>
      <c r="D299" t="n">
        <v>1274.736328125</v>
      </c>
      <c r="F299" t="n">
        <v>1726.41796875</v>
      </c>
      <c r="G299" t="n">
        <v>2672.732421875</v>
      </c>
      <c r="H299" t="n">
        <v>2213.71533203125</v>
      </c>
      <c r="I299" t="n">
        <v>2885.890625</v>
      </c>
      <c r="J299" t="n">
        <v>982.9642333984375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926.7014770507812</v>
      </c>
      <c r="D300" t="n">
        <v>1274.421997070312</v>
      </c>
      <c r="F300" t="n">
        <v>1728.830078125</v>
      </c>
      <c r="G300" t="n">
        <v>2703.0986328125</v>
      </c>
      <c r="H300" t="n">
        <v>2209.662109375</v>
      </c>
      <c r="I300" t="n">
        <v>2871.4833984375</v>
      </c>
      <c r="J300" t="n">
        <v>982.1708374023438</v>
      </c>
      <c r="K300" t="n">
        <v>173.7549285888672</v>
      </c>
    </row>
    <row r="301">
      <c r="A301" s="2" t="n">
        <v>45001</v>
      </c>
      <c r="B301" t="n">
        <v>740.9212036132812</v>
      </c>
      <c r="C301" t="n">
        <v>920.4783935546875</v>
      </c>
      <c r="D301" t="n">
        <v>1260.462768554688</v>
      </c>
      <c r="F301" t="n">
        <v>1734.018310546875</v>
      </c>
      <c r="G301" t="n">
        <v>2707.533203125</v>
      </c>
      <c r="H301" t="n">
        <v>2188.12646484375</v>
      </c>
      <c r="I301" t="n">
        <v>2859.005859375</v>
      </c>
      <c r="J301" t="n">
        <v>985.1234741210938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951.42138671875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2853.88916015625</v>
      </c>
      <c r="J302" t="n">
        <v>993.408203125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936.3145751953125</v>
      </c>
      <c r="D303" t="n">
        <v>1260.05908203125</v>
      </c>
      <c r="F303" t="n">
        <v>1659.653076171875</v>
      </c>
      <c r="G303" t="n">
        <v>2727.171875</v>
      </c>
      <c r="H303" t="n">
        <v>2225.85107421875</v>
      </c>
      <c r="I303" t="n">
        <v>2821.57373046875</v>
      </c>
      <c r="J303" t="n">
        <v>977.4114990234375</v>
      </c>
      <c r="K303" t="n">
        <v>169.7781066894531</v>
      </c>
    </row>
    <row r="304">
      <c r="A304" s="2" t="n">
        <v>45006</v>
      </c>
      <c r="B304" t="n">
        <v>714.0987548828125</v>
      </c>
      <c r="C304" t="n">
        <v>930.3493041992188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2788.181396484375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719.1094970703125</v>
      </c>
      <c r="C305" t="n">
        <v>928.2462158203125</v>
      </c>
      <c r="D305" t="n">
        <v>1247.131958007812</v>
      </c>
      <c r="F305" t="n">
        <v>1637.807861328125</v>
      </c>
      <c r="G305" t="n">
        <v>2712.8544921875</v>
      </c>
      <c r="H305" t="n">
        <v>2193.912841796875</v>
      </c>
      <c r="I305" t="n">
        <v>2810.353759765625</v>
      </c>
      <c r="J305" t="n">
        <v>969.1268310546875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914.8992309570312</v>
      </c>
      <c r="D306" t="n">
        <v>1233.93603515625</v>
      </c>
      <c r="F306" t="n">
        <v>1622.789306640625</v>
      </c>
      <c r="G306" t="n">
        <v>2690.217529296875</v>
      </c>
      <c r="H306" t="n">
        <v>2161.755859375</v>
      </c>
      <c r="I306" t="n">
        <v>2804.832763671875</v>
      </c>
      <c r="J306" t="n">
        <v>968.9946899414062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902.75390625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2801.107666015625</v>
      </c>
      <c r="J307" t="n">
        <v>971.1981811523438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902.539306640625</v>
      </c>
      <c r="D308" t="n">
        <v>1246.86279296875</v>
      </c>
      <c r="F308" t="n">
        <v>1569.9052734375</v>
      </c>
      <c r="G308" t="n">
        <v>2719.10546875</v>
      </c>
      <c r="H308" t="n">
        <v>2132.650146484375</v>
      </c>
      <c r="I308" t="n">
        <v>2802.723388671875</v>
      </c>
      <c r="J308" t="n">
        <v>972.1234130859375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893.6126098632812</v>
      </c>
      <c r="D309" t="n">
        <v>1236.673706054688</v>
      </c>
      <c r="F309" t="n">
        <v>1519.25146484375</v>
      </c>
      <c r="G309" t="n">
        <v>2713.615478515625</v>
      </c>
      <c r="H309" t="n">
        <v>2160.94970703125</v>
      </c>
      <c r="I309" t="n">
        <v>2796.978515625</v>
      </c>
      <c r="J309" t="n">
        <v>943.3035278320312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916.2726440429688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2817.6240234375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931.508056640625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2877.76611328125</v>
      </c>
      <c r="J311" t="n">
        <v>971.1099853515625</v>
      </c>
      <c r="K311" t="n">
        <v>168.8995208740234</v>
      </c>
    </row>
    <row r="312">
      <c r="A312" s="2" t="n">
        <v>45019</v>
      </c>
      <c r="B312" t="n">
        <v>740.7867431640625</v>
      </c>
      <c r="C312" t="n">
        <v>942.5807495117188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2872.470947265625</v>
      </c>
      <c r="J312" t="n">
        <v>972.2996215820312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953.7818603515625</v>
      </c>
      <c r="D313" t="n">
        <v>1277.923461914062</v>
      </c>
      <c r="F313" t="n">
        <v>1652.64453125</v>
      </c>
      <c r="G313" t="n">
        <v>2758.6787109375</v>
      </c>
      <c r="H313" t="n">
        <v>2222.237060546875</v>
      </c>
      <c r="I313" t="n">
        <v>2908.196533203125</v>
      </c>
      <c r="J313" t="n">
        <v>972.564208984375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937.1730346679688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2891.051513671875</v>
      </c>
      <c r="J314" t="n">
        <v>963.0896606445312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946.8291625976562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2929.381103515625</v>
      </c>
      <c r="J315" t="n">
        <v>975.8692016601562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933.0101318359375</v>
      </c>
      <c r="D316" t="n">
        <v>1262.303344726562</v>
      </c>
      <c r="F316" t="n">
        <v>1637.534790039062</v>
      </c>
      <c r="G316" t="n">
        <v>2774.052001953125</v>
      </c>
      <c r="H316" t="n">
        <v>2203.655517578125</v>
      </c>
      <c r="I316" t="n">
        <v>2884.85791015625</v>
      </c>
      <c r="J316" t="n">
        <v>967.9371337890625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939.4475708007812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2909.857177734375</v>
      </c>
      <c r="J317" t="n">
        <v>978.2047729492188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920.0062866210938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2862.462158203125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894.556640625</v>
      </c>
      <c r="D319" t="n">
        <v>1129.578002929688</v>
      </c>
      <c r="F319" t="n">
        <v>1580.64599609375</v>
      </c>
      <c r="G319" t="n">
        <v>2771.517822265625</v>
      </c>
      <c r="H319" t="n">
        <v>2053.26953125</v>
      </c>
      <c r="I319" t="n">
        <v>2818.1630859375</v>
      </c>
      <c r="J319" t="n">
        <v>907.7412719726562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913.1395874023438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2810.30810546875</v>
      </c>
      <c r="J320" t="n">
        <v>903.5547485351562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2773.370361328125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733.4969482421875</v>
      </c>
      <c r="C322" t="n">
        <v>890.5226440429688</v>
      </c>
      <c r="D322" t="n">
        <v>1098.248291015625</v>
      </c>
      <c r="F322" t="n">
        <v>1600.170166015625</v>
      </c>
      <c r="G322" t="n">
        <v>2784.3994140625</v>
      </c>
      <c r="H322" t="n">
        <v>2095.023193359375</v>
      </c>
      <c r="I322" t="n">
        <v>2787.0146484375</v>
      </c>
      <c r="J322" t="n">
        <v>900.5582275390625</v>
      </c>
      <c r="K322" t="n">
        <v>167.7897186279297</v>
      </c>
    </row>
    <row r="323">
      <c r="A323" s="2" t="n">
        <v>45037</v>
      </c>
      <c r="B323" t="n">
        <v>736.8242797851562</v>
      </c>
      <c r="C323" t="n">
        <v>900.3504028320312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2837.327392578125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748.5283813476562</v>
      </c>
      <c r="C324" t="n">
        <v>904.7281494140625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2849.85009765625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904.2130126953125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2850.9267578125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914.5989379882812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2870.809814453125</v>
      </c>
      <c r="J326" t="n">
        <v>878.0840454101562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919.4913330078125</v>
      </c>
      <c r="D327" t="n">
        <v>1118.7607421875</v>
      </c>
      <c r="F327" t="n">
        <v>1623.881469726562</v>
      </c>
      <c r="G327" t="n">
        <v>2956.671630859375</v>
      </c>
      <c r="H327" t="n">
        <v>2238.181884765625</v>
      </c>
      <c r="I327" t="n">
        <v>2861.65380859375</v>
      </c>
      <c r="J327" t="n">
        <v>884.1211547851562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928.96337890625</v>
      </c>
      <c r="D328" t="n">
        <v>1124.595825195312</v>
      </c>
      <c r="F328" t="n">
        <v>1651.552124023438</v>
      </c>
      <c r="G328" t="n">
        <v>3008.619384765625</v>
      </c>
      <c r="H328" t="n">
        <v>2313.411376953125</v>
      </c>
      <c r="I328" t="n">
        <v>2889.750244140625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931.975341796875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2889.884765625</v>
      </c>
      <c r="J329" t="n">
        <v>928.4529418945312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924.4674072265625</v>
      </c>
      <c r="D330" t="n">
        <v>1139.318115234375</v>
      </c>
      <c r="F330" t="n">
        <v>1686.09521484375</v>
      </c>
      <c r="G330" t="n">
        <v>3080.374267578125</v>
      </c>
      <c r="H330" t="n">
        <v>2284.4521484375</v>
      </c>
      <c r="I330" t="n">
        <v>2854.427490234375</v>
      </c>
      <c r="J330" t="n">
        <v>916.2462158203125</v>
      </c>
      <c r="K330" t="n">
        <v>178.0785980224609</v>
      </c>
    </row>
    <row r="331">
      <c r="A331" s="2" t="n">
        <v>45050</v>
      </c>
      <c r="B331" t="n">
        <v>789.5652465820312</v>
      </c>
      <c r="C331" t="n">
        <v>931.3204956054688</v>
      </c>
      <c r="D331" t="n">
        <v>1143.26806640625</v>
      </c>
      <c r="F331" t="n">
        <v>1679.268432617188</v>
      </c>
      <c r="G331" t="n">
        <v>3119.314208984375</v>
      </c>
      <c r="H331" t="n">
        <v>2280.20361328125</v>
      </c>
      <c r="I331" t="n">
        <v>2891.051513671875</v>
      </c>
      <c r="J331" t="n">
        <v>921.4020385742188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2900.0283203125</v>
      </c>
      <c r="J332" t="n">
        <v>913.4259033203125</v>
      </c>
      <c r="K332" t="n">
        <v>175.4427642822266</v>
      </c>
    </row>
    <row r="333">
      <c r="A333" s="2" t="n">
        <v>45054</v>
      </c>
      <c r="B333" t="n">
        <v>791.73876953125</v>
      </c>
      <c r="C333" t="n">
        <v>939.1339721679688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2917.89111328125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1140.70947265625</v>
      </c>
      <c r="F334" t="n">
        <v>1693.194946289062</v>
      </c>
      <c r="G334" t="n">
        <v>3090.9501953125</v>
      </c>
      <c r="H334" t="n">
        <v>2292.827392578125</v>
      </c>
      <c r="I334" t="n">
        <v>2947.199951171875</v>
      </c>
      <c r="J334" t="n">
        <v>923.4732666015625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941.360107421875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2950.38623046875</v>
      </c>
      <c r="J335" t="n">
        <v>922.01904296875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949.9154052734375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2946.21240234375</v>
      </c>
      <c r="J336" t="n">
        <v>920.1683959960938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956.3757934570312</v>
      </c>
      <c r="D337" t="n">
        <v>1117.818115234375</v>
      </c>
      <c r="F337" t="n">
        <v>1686.049682617188</v>
      </c>
      <c r="G337" t="n">
        <v>3193.64453125</v>
      </c>
      <c r="H337" t="n">
        <v>2271.730712890625</v>
      </c>
      <c r="I337" t="n">
        <v>2939.16552734375</v>
      </c>
      <c r="J337" t="n">
        <v>922.1953735351562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960.0859375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938.147705078125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952.185302734375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2924.669189453125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938.0863037109375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2880.280517578125</v>
      </c>
      <c r="J340" t="n">
        <v>929.06982421875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942.7568359375</v>
      </c>
      <c r="D341" t="n">
        <v>1118.536254882812</v>
      </c>
      <c r="F341" t="n">
        <v>1695.015380859375</v>
      </c>
      <c r="G341" t="n">
        <v>3154.886962890625</v>
      </c>
      <c r="H341" t="n">
        <v>2318.783203125</v>
      </c>
      <c r="I341" t="n">
        <v>2872.336181640625</v>
      </c>
      <c r="J341" t="n">
        <v>924.2664794921875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956.2446899414062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2892.981689453125</v>
      </c>
      <c r="J342" t="n">
        <v>944.9339599609375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977.6334228515625</v>
      </c>
      <c r="D343" t="n">
        <v>1160.548828125</v>
      </c>
      <c r="F343" t="n">
        <v>1792.044921875</v>
      </c>
      <c r="G343" t="n">
        <v>3215.316650390625</v>
      </c>
      <c r="H343" t="n">
        <v>2461.794921875</v>
      </c>
      <c r="I343" t="n">
        <v>2961.06787109375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966.7208251953125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2959.5869140625</v>
      </c>
      <c r="J344" t="n">
        <v>961.1067504882812</v>
      </c>
      <c r="K344" t="n">
        <v>183.8819732666016</v>
      </c>
    </row>
    <row r="345">
      <c r="A345" s="2" t="n">
        <v>45070</v>
      </c>
      <c r="B345" t="n">
        <v>822.2911376953125</v>
      </c>
      <c r="C345" t="n">
        <v>970.7366333007812</v>
      </c>
      <c r="D345" t="n">
        <v>1165.800537109375</v>
      </c>
      <c r="F345" t="n">
        <v>1772.930419921875</v>
      </c>
      <c r="G345" t="n">
        <v>3213.113525390625</v>
      </c>
      <c r="H345" t="n">
        <v>2425.46240234375</v>
      </c>
      <c r="I345" t="n">
        <v>2965.242431640625</v>
      </c>
      <c r="J345" t="n">
        <v>968.377685546875</v>
      </c>
      <c r="K345" t="n">
        <v>184.8299255371094</v>
      </c>
    </row>
    <row r="346">
      <c r="A346" s="2" t="n">
        <v>45071</v>
      </c>
      <c r="B346" t="n">
        <v>830.3778686523438</v>
      </c>
      <c r="C346" t="n">
        <v>974.2723388671875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2956.400634765625</v>
      </c>
      <c r="J346" t="n">
        <v>967.8048095703125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994.5260620117188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2988.177001953125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983.1767578125</v>
      </c>
      <c r="D348" t="n">
        <v>1179.939086914062</v>
      </c>
      <c r="F348" t="n">
        <v>1791.180297851562</v>
      </c>
      <c r="G348" t="n">
        <v>3214.507080078125</v>
      </c>
      <c r="H348" t="n">
        <v>2460.890869140625</v>
      </c>
      <c r="I348" t="n">
        <v>2980.5029296875</v>
      </c>
      <c r="J348" t="n">
        <v>981.8624267578125</v>
      </c>
      <c r="K348" t="n">
        <v>184.8761901855469</v>
      </c>
    </row>
    <row r="349">
      <c r="A349" s="2" t="n">
        <v>45076</v>
      </c>
      <c r="B349" t="n">
        <v>850.2617797851562</v>
      </c>
      <c r="C349" t="n">
        <v>991.6014404296875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2976.77734375</v>
      </c>
      <c r="J349" t="n">
        <v>968.0692749023438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999.6766967773438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2952.81005859375</v>
      </c>
      <c r="J350" t="n">
        <v>983.1842651367188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996.8833618164062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2983.778564453125</v>
      </c>
      <c r="J351" t="n">
        <v>987.8115234375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992.6489868164062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2967.261962890625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993.7404174804688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2952.271484375</v>
      </c>
      <c r="J353" t="n">
        <v>977.7200317382812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985.2723388671875</v>
      </c>
      <c r="D354" t="n">
        <v>1163.592651367188</v>
      </c>
      <c r="F354" t="n">
        <v>1742.528930664062</v>
      </c>
      <c r="G354" t="n">
        <v>3193.64453125</v>
      </c>
      <c r="H354" t="n">
        <v>2432.46923828125</v>
      </c>
      <c r="I354" t="n">
        <v>2901.464599609375</v>
      </c>
      <c r="J354" t="n">
        <v>957.3609619140625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985.6650390625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2939.703857421875</v>
      </c>
      <c r="J355" t="n">
        <v>965.6895751953125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983.6570434570312</v>
      </c>
      <c r="D356" t="n">
        <v>1167.050048828125</v>
      </c>
      <c r="F356" t="n">
        <v>1696.517211914062</v>
      </c>
      <c r="G356" t="n">
        <v>3184.427001953125</v>
      </c>
      <c r="H356" t="n">
        <v>2405.659423828125</v>
      </c>
      <c r="I356" t="n">
        <v>2905.189697265625</v>
      </c>
      <c r="J356" t="n">
        <v>944.1848754882812</v>
      </c>
      <c r="K356" t="n">
        <v>184.7605590820312</v>
      </c>
    </row>
    <row r="357">
      <c r="A357" s="2" t="n">
        <v>45086</v>
      </c>
      <c r="B357" t="n">
        <v>851.7786254882812</v>
      </c>
      <c r="C357" t="n">
        <v>968.8161010742188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936.913818359375</v>
      </c>
      <c r="K357" t="n">
        <v>183.7201080322266</v>
      </c>
    </row>
    <row r="358">
      <c r="A358" s="2" t="n">
        <v>45089</v>
      </c>
      <c r="B358" t="n">
        <v>870.7736206054688</v>
      </c>
      <c r="C358" t="n">
        <v>994.9189453125</v>
      </c>
      <c r="D358" t="n">
        <v>1175.374267578125</v>
      </c>
      <c r="F358" t="n">
        <v>1720.273803710938</v>
      </c>
      <c r="G358" t="n">
        <v>3233.5263671875</v>
      </c>
      <c r="H358" t="n">
        <v>2433.763916015625</v>
      </c>
      <c r="I358" t="n">
        <v>2914.570068359375</v>
      </c>
      <c r="J358" t="n">
        <v>947.2255859375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987.6293334960938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2911.69775390625</v>
      </c>
      <c r="J359" t="n">
        <v>951.32373046875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991.6014404296875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2918.29541015625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998.3671875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2908.57373046875</v>
      </c>
      <c r="J361" t="n">
        <v>953.174560546875</v>
      </c>
      <c r="K361" t="n">
        <v>179.8589019775391</v>
      </c>
    </row>
    <row r="362">
      <c r="A362" s="2" t="n">
        <v>45093</v>
      </c>
      <c r="B362" t="n">
        <v>887.7684326171875</v>
      </c>
      <c r="C362" t="n">
        <v>1002.382934570312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993.0856323242188</v>
      </c>
      <c r="D363" t="n">
        <v>1177.2392578125</v>
      </c>
      <c r="F363" t="n">
        <v>1704.891235351562</v>
      </c>
      <c r="G363" t="n">
        <v>3475.020263671875</v>
      </c>
      <c r="H363" t="n">
        <v>2413.937255859375</v>
      </c>
      <c r="I363" t="n">
        <v>2903.238037109375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1020.236206054688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2918.88330078125</v>
      </c>
      <c r="J364" t="n">
        <v>975.957275390625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1021.807373046875</v>
      </c>
      <c r="D365" t="n">
        <v>1182.1064453125</v>
      </c>
      <c r="F365" t="n">
        <v>1708.259033203125</v>
      </c>
      <c r="G365" t="n">
        <v>3514.362548828125</v>
      </c>
      <c r="H365" t="n">
        <v>2411.1533203125</v>
      </c>
      <c r="I365" t="n">
        <v>2946.465087890625</v>
      </c>
      <c r="J365" t="n">
        <v>987.0184326171875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1015.652709960938</v>
      </c>
      <c r="D366" t="n">
        <v>1165.912719726562</v>
      </c>
      <c r="F366" t="n">
        <v>1688.507202148438</v>
      </c>
      <c r="G366" t="n">
        <v>3465.578369140625</v>
      </c>
      <c r="H366" t="n">
        <v>2378.190185546875</v>
      </c>
      <c r="I366" t="n">
        <v>2928.64990234375</v>
      </c>
      <c r="J366" t="n">
        <v>986.2691040039062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1017.180541992188</v>
      </c>
      <c r="D367" t="n">
        <v>1150.85595703125</v>
      </c>
      <c r="F367" t="n">
        <v>1666.661987304688</v>
      </c>
      <c r="G367" t="n">
        <v>3429.068603515625</v>
      </c>
      <c r="H367" t="n">
        <v>2346.423583984375</v>
      </c>
      <c r="I367" t="n">
        <v>2908.61962890625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1019.232177734375</v>
      </c>
      <c r="D368" t="n">
        <v>1155.72314453125</v>
      </c>
      <c r="F368" t="n">
        <v>1651.142578125</v>
      </c>
      <c r="G368" t="n">
        <v>3441.747802734375</v>
      </c>
      <c r="H368" t="n">
        <v>2395.892578125</v>
      </c>
      <c r="I368" t="n">
        <v>2884.473388671875</v>
      </c>
      <c r="J368" t="n">
        <v>979.967529296875</v>
      </c>
      <c r="K368" t="n">
        <v>176.1364135742188</v>
      </c>
    </row>
    <row r="369">
      <c r="A369" s="2" t="n">
        <v>45104</v>
      </c>
      <c r="B369" t="n">
        <v>907.3240966796875</v>
      </c>
      <c r="C369" t="n">
        <v>1021.414733886719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2891.43701171875</v>
      </c>
      <c r="J369" t="n">
        <v>986.8419189453125</v>
      </c>
      <c r="K369" t="n">
        <v>176.9225158691406</v>
      </c>
    </row>
    <row r="370">
      <c r="A370" s="2" t="n">
        <v>45105</v>
      </c>
      <c r="B370" t="n">
        <v>902.1935424804688</v>
      </c>
      <c r="C370" t="n">
        <v>1021.6328125</v>
      </c>
      <c r="D370" t="n">
        <v>1176.64794921875</v>
      </c>
      <c r="F370" t="n">
        <v>1682.818359375</v>
      </c>
      <c r="G370" t="n">
        <v>3448.851806640625</v>
      </c>
      <c r="H370" t="n">
        <v>2381.11962890625</v>
      </c>
      <c r="I370" t="n">
        <v>2907.80517578125</v>
      </c>
      <c r="J370" t="n">
        <v>976.618408203125</v>
      </c>
      <c r="K370" t="n">
        <v>176.50634765625</v>
      </c>
    </row>
    <row r="371">
      <c r="A371" s="2" t="n">
        <v>45107</v>
      </c>
      <c r="B371" t="n">
        <v>910.3867797851562</v>
      </c>
      <c r="C371" t="n">
        <v>1037.0849609375</v>
      </c>
      <c r="D371" t="n">
        <v>1214.99462890625</v>
      </c>
      <c r="F371" t="n">
        <v>1724.916137695312</v>
      </c>
      <c r="G371" t="n">
        <v>3469.89453125</v>
      </c>
      <c r="H371" t="n">
        <v>2447.1201171875</v>
      </c>
      <c r="I371" t="n">
        <v>2986.30078125</v>
      </c>
      <c r="J371" t="n">
        <v>996.6690063476562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1031.54150390625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2959.2158203125</v>
      </c>
      <c r="J372" t="n">
        <v>988.38427734375</v>
      </c>
      <c r="K372" t="n">
        <v>181.0843505859375</v>
      </c>
    </row>
    <row r="373">
      <c r="A373" s="2" t="n">
        <v>45111</v>
      </c>
      <c r="B373" t="n">
        <v>909.8648681640625</v>
      </c>
      <c r="C373" t="n">
        <v>1039.3984375</v>
      </c>
      <c r="D373" t="n">
        <v>1223.77392578125</v>
      </c>
      <c r="F373" t="n">
        <v>1743.575805664062</v>
      </c>
      <c r="G373" t="n">
        <v>3446.78369140625</v>
      </c>
      <c r="H373" t="n">
        <v>2376.96923828125</v>
      </c>
      <c r="I373" t="n">
        <v>2992.269287109375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913.12109375</v>
      </c>
      <c r="C374" t="n">
        <v>1043.06494140625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3002.30615234375</v>
      </c>
      <c r="J374" t="n">
        <v>1035.580200195312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1030.712158203125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3004.974365234375</v>
      </c>
      <c r="J375" t="n">
        <v>1039.325927734375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1010.589416503906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3010.717041015625</v>
      </c>
      <c r="J376" t="n">
        <v>1018.834899902344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981.6929931640625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2958.899658203125</v>
      </c>
      <c r="J377" t="n">
        <v>1011.034912109375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973.31201171875</v>
      </c>
      <c r="D378" t="n">
        <v>1226.912475585938</v>
      </c>
      <c r="F378" t="n">
        <v>1784.044677734375</v>
      </c>
      <c r="G378" t="n">
        <v>3447.818115234375</v>
      </c>
      <c r="H378" t="n">
        <v>2314.686279296875</v>
      </c>
      <c r="I378" t="n">
        <v>2959.305908203125</v>
      </c>
      <c r="J378" t="n">
        <v>1023.638061523438</v>
      </c>
      <c r="K378" t="n">
        <v>181.2923736572266</v>
      </c>
    </row>
    <row r="379">
      <c r="A379" s="2" t="n">
        <v>45119</v>
      </c>
      <c r="B379" t="n">
        <v>898.5028076171875</v>
      </c>
      <c r="C379" t="n">
        <v>969.5143432617188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2948.00244140625</v>
      </c>
      <c r="J379" t="n">
        <v>1021.831481933594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3020.93603515625</v>
      </c>
      <c r="J380" t="n">
        <v>1035.800903320312</v>
      </c>
      <c r="K380" t="n">
        <v>182.3328704833984</v>
      </c>
    </row>
    <row r="381">
      <c r="A381" s="2" t="n">
        <v>45121</v>
      </c>
      <c r="B381" t="n">
        <v>951.8356323242188</v>
      </c>
      <c r="C381" t="n">
        <v>1004.783508300781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3178.378173828125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1007.228393554688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3157.6240234375</v>
      </c>
      <c r="J382" t="n">
        <v>1094.983154296875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1018.970031738281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3162.28173828125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1020.585327148438</v>
      </c>
      <c r="D384" t="n">
        <v>1341.861572265625</v>
      </c>
      <c r="F384" t="n">
        <v>2027.93310546875</v>
      </c>
      <c r="G384" t="n">
        <v>3558.425537109375</v>
      </c>
      <c r="H384" t="n">
        <v>2521.138427734375</v>
      </c>
      <c r="I384" t="n">
        <v>3138.045654296875</v>
      </c>
      <c r="J384" t="n">
        <v>1097.009887695312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1017.7236328125</v>
      </c>
      <c r="D385" t="n">
        <v>1318.708129882812</v>
      </c>
      <c r="F385" t="n">
        <v>2069.149658203125</v>
      </c>
      <c r="G385" t="n">
        <v>3532.527099609375</v>
      </c>
      <c r="H385" t="n">
        <v>2474.554443359375</v>
      </c>
      <c r="I385" t="n">
        <v>3140.0859375</v>
      </c>
      <c r="J385" t="n">
        <v>1104.28125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982.1939086914062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3053.952392578125</v>
      </c>
      <c r="J386" t="n">
        <v>1080.901245117188</v>
      </c>
      <c r="K386" t="n">
        <v>187.1420440673828</v>
      </c>
    </row>
    <row r="387">
      <c r="A387" s="2" t="n">
        <v>45131</v>
      </c>
      <c r="B387" t="n">
        <v>913.1693725585938</v>
      </c>
      <c r="C387" t="n">
        <v>979.9486083984375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3077.933349609375</v>
      </c>
      <c r="J387" t="n">
        <v>1050.828491210938</v>
      </c>
      <c r="K387" t="n">
        <v>186.8414764404297</v>
      </c>
    </row>
    <row r="388">
      <c r="A388" s="2" t="n">
        <v>45132</v>
      </c>
      <c r="B388" t="n">
        <v>905.8359375</v>
      </c>
      <c r="C388" t="n">
        <v>978.7598876953125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3081.92236328125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981.797607421875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3072.085205078125</v>
      </c>
      <c r="J389" t="n">
        <v>1033.960693359375</v>
      </c>
      <c r="K389" t="n">
        <v>186.2403106689453</v>
      </c>
    </row>
    <row r="390">
      <c r="A390" s="2" t="n">
        <v>45134</v>
      </c>
      <c r="B390" t="n">
        <v>906.79248046875</v>
      </c>
      <c r="C390" t="n">
        <v>983.8668212890625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3079.882080078125</v>
      </c>
      <c r="J390" t="n">
        <v>994.7984008789062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971.7154541015625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3042.255615234375</v>
      </c>
      <c r="J391" t="n">
        <v>986.7938842773438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983.2947387695312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3102.1416015625</v>
      </c>
      <c r="J392" t="n">
        <v>1008.907592773438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1002.490173339844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995.798095703125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3119.54931640625</v>
      </c>
      <c r="J394" t="n">
        <v>1036.176635742188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991.0433349609375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3082.6484375</v>
      </c>
      <c r="J395" t="n">
        <v>1033.598999023438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1007.641296386719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3122.1787109375</v>
      </c>
      <c r="J396" t="n">
        <v>1062.90283203125</v>
      </c>
      <c r="K396" t="n">
        <v>189.0611114501953</v>
      </c>
    </row>
    <row r="397">
      <c r="A397" s="2" t="n">
        <v>45145</v>
      </c>
      <c r="B397" t="n">
        <v>958.9215698242188</v>
      </c>
      <c r="C397" t="n">
        <v>1013.32080078125</v>
      </c>
      <c r="D397" t="n">
        <v>1267.30615234375</v>
      </c>
      <c r="F397" t="n">
        <v>2177.798828125</v>
      </c>
      <c r="G397" t="n">
        <v>3554.379150390625</v>
      </c>
      <c r="H397" t="n">
        <v>2395.24560546875</v>
      </c>
      <c r="I397" t="n">
        <v>3158.8994140625</v>
      </c>
      <c r="J397" t="n">
        <v>1070.545532226562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1004.999938964844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3146.704833984375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1007.46533203125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3139.36083984375</v>
      </c>
      <c r="J399" t="n">
        <v>1110.65771484375</v>
      </c>
      <c r="K399" t="n">
        <v>193.1997528076172</v>
      </c>
    </row>
    <row r="400">
      <c r="A400" s="2" t="n">
        <v>45148</v>
      </c>
      <c r="B400" t="n">
        <v>998.5480346679688</v>
      </c>
      <c r="C400" t="n">
        <v>998.7919921875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3120.864501953125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1031.503662109375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3126.93896484375</v>
      </c>
      <c r="J401" t="n">
        <v>1103.828857421875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1031.107666015625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3127.89111328125</v>
      </c>
      <c r="J402" t="n">
        <v>1103.19580078125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1036.52294921875</v>
      </c>
      <c r="D403" t="n">
        <v>1290.505126953125</v>
      </c>
      <c r="F403" t="n">
        <v>2163.0322265625</v>
      </c>
      <c r="G403" t="n">
        <v>3686.073974609375</v>
      </c>
      <c r="H403" t="n">
        <v>2439.49951171875</v>
      </c>
      <c r="I403" t="n">
        <v>3135.642822265625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1036.126586914062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1033.485107421875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3052.864013671875</v>
      </c>
      <c r="J405" t="n">
        <v>1095.10107421875</v>
      </c>
      <c r="K405" t="n">
        <v>190.3789825439453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3084.189453125</v>
      </c>
      <c r="J406" t="n">
        <v>1102.381958007812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3066.509033203125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1041.23388671875</v>
      </c>
      <c r="D408" t="n">
        <v>1280.9072265625</v>
      </c>
      <c r="F408" t="n">
        <v>2200.276611328125</v>
      </c>
      <c r="G408" t="n">
        <v>3558.920166015625</v>
      </c>
      <c r="H408" t="n">
        <v>2455.591552734375</v>
      </c>
      <c r="I408" t="n">
        <v>3081.10693359375</v>
      </c>
      <c r="J408" t="n">
        <v>1086.237426757812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1031.327758789062</v>
      </c>
      <c r="D409" t="n">
        <v>1295.145263671875</v>
      </c>
      <c r="F409" t="n">
        <v>2302.803955078125</v>
      </c>
      <c r="G409" t="n">
        <v>3609.86279296875</v>
      </c>
      <c r="H409" t="n">
        <v>2511.939697265625</v>
      </c>
      <c r="I409" t="n">
        <v>3071.587158203125</v>
      </c>
      <c r="J409" t="n">
        <v>1084.519165039062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1016.094482421875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3065.738525390625</v>
      </c>
      <c r="J410" t="n">
        <v>1075.83642578125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1009.490234375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3060.52490234375</v>
      </c>
      <c r="J411" t="n">
        <v>1071.540283203125</v>
      </c>
      <c r="K411" t="n">
        <v>188.6911468505859</v>
      </c>
    </row>
    <row r="412">
      <c r="A412" s="2" t="n">
        <v>45167</v>
      </c>
      <c r="B412" t="n">
        <v>1013.816711425781</v>
      </c>
      <c r="C412" t="n">
        <v>1019.264465332031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3061.0693359375</v>
      </c>
      <c r="J412" t="n">
        <v>1083.524169921875</v>
      </c>
      <c r="K412" t="n">
        <v>188.7142791748047</v>
      </c>
    </row>
    <row r="413">
      <c r="A413" s="2" t="n">
        <v>45168</v>
      </c>
      <c r="B413" t="n">
        <v>1027.9111328125</v>
      </c>
      <c r="C413" t="n">
        <v>1030.667114257812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3074.48779296875</v>
      </c>
      <c r="J413" t="n">
        <v>1082.800537109375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1032.120239257812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3043.525390625</v>
      </c>
      <c r="J414" t="n">
        <v>1087.096801757812</v>
      </c>
      <c r="K414" t="n">
        <v>188.85302734375</v>
      </c>
    </row>
    <row r="415">
      <c r="A415" s="2" t="n">
        <v>45170</v>
      </c>
      <c r="B415" t="n">
        <v>1057.720825195312</v>
      </c>
      <c r="C415" t="n">
        <v>1044.139770507812</v>
      </c>
      <c r="D415" t="n">
        <v>1313.56787109375</v>
      </c>
      <c r="F415" t="n">
        <v>2274.111328125</v>
      </c>
      <c r="G415" t="n">
        <v>3719.526611328125</v>
      </c>
      <c r="H415" t="n">
        <v>2719.642333984375</v>
      </c>
      <c r="I415" t="n">
        <v>3063.83447265625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1064.91845703125</v>
      </c>
      <c r="C416" t="n">
        <v>1085.260620117188</v>
      </c>
      <c r="D416" t="n">
        <v>1332.900512695312</v>
      </c>
      <c r="F416" t="n">
        <v>2329.4404296875</v>
      </c>
      <c r="G416" t="n">
        <v>3722.98876953125</v>
      </c>
      <c r="H416" t="n">
        <v>2837.02294921875</v>
      </c>
      <c r="I416" t="n">
        <v>3099.466796875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3109.303955078125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3109.802734375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1104.192016601562</v>
      </c>
      <c r="D419" t="n">
        <v>1333.901000976562</v>
      </c>
      <c r="F419" t="n">
        <v>2307.056396484375</v>
      </c>
      <c r="G419" t="n">
        <v>3840.206298828125</v>
      </c>
      <c r="H419" t="n">
        <v>2914.17236328125</v>
      </c>
      <c r="I419" t="n">
        <v>3132.786865234375</v>
      </c>
      <c r="J419" t="n">
        <v>1147.9658203125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1111.280639648438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3120.6826171875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1128.451293945312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3155.816650390625</v>
      </c>
      <c r="J421" t="n">
        <v>1147.60400390625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1129.199462890625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3246.61962890625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1122.9033203125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3234.879150390625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1370.97412109375</v>
      </c>
      <c r="F424" t="n">
        <v>2300.9814453125</v>
      </c>
      <c r="G424" t="n">
        <v>3842.2294921875</v>
      </c>
      <c r="H424" t="n">
        <v>2913.853759765625</v>
      </c>
      <c r="I424" t="n">
        <v>3227.806640625</v>
      </c>
      <c r="J424" t="n">
        <v>1157.552978515625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1148.747192382812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3262.4873046875</v>
      </c>
      <c r="J425" t="n">
        <v>1175.82275390625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1357.191162109375</v>
      </c>
      <c r="F426" t="n">
        <v>2321.58984375</v>
      </c>
      <c r="G426" t="n">
        <v>3825.2783203125</v>
      </c>
      <c r="H426" t="n">
        <v>2864.6689453125</v>
      </c>
      <c r="I426" t="n">
        <v>3269.60400390625</v>
      </c>
      <c r="J426" t="n">
        <v>1166.552368164062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3269.513427734375</v>
      </c>
      <c r="J427" t="n">
        <v>1152.578369140625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1125.325073242188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3250.700439453125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1026.97998046875</v>
      </c>
      <c r="C429" t="n">
        <v>1121.538940429688</v>
      </c>
      <c r="D429" t="n">
        <v>1361.148681640625</v>
      </c>
      <c r="F429" t="n">
        <v>2323.459228515625</v>
      </c>
      <c r="G429" t="n">
        <v>3772.627197265625</v>
      </c>
      <c r="H429" t="n">
        <v>2869.79638671875</v>
      </c>
      <c r="I429" t="n">
        <v>3267.337646484375</v>
      </c>
      <c r="J429" t="n">
        <v>1180.616455078125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1112.51318359375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3243.310791015625</v>
      </c>
      <c r="J430" t="n">
        <v>1175.280029296875</v>
      </c>
      <c r="K430" t="n">
        <v>191.4888000488281</v>
      </c>
    </row>
    <row r="431">
      <c r="A431" s="2" t="n">
        <v>45195</v>
      </c>
      <c r="B431" t="n">
        <v>1007.530639648438</v>
      </c>
      <c r="C431" t="n">
        <v>1110.752075195312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3251.062255859375</v>
      </c>
      <c r="J431" t="n">
        <v>1159.76904296875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3254.326904296875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1093.537841796875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1112.014526367188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1087.286010742188</v>
      </c>
      <c r="D434" t="n">
        <v>1305.92578125</v>
      </c>
      <c r="F434" t="n">
        <v>2221.2119140625</v>
      </c>
      <c r="G434" t="n">
        <v>3696.685546875</v>
      </c>
      <c r="H434" t="n">
        <v>2843.96484375</v>
      </c>
      <c r="I434" t="n">
        <v>3199.291748046875</v>
      </c>
      <c r="J434" t="n">
        <v>1105.954467773438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1090.719848632812</v>
      </c>
      <c r="D435" t="n">
        <v>1304.606567382812</v>
      </c>
      <c r="F435" t="n">
        <v>2224.15576171875</v>
      </c>
      <c r="G435" t="n">
        <v>3675.373046875</v>
      </c>
      <c r="H435" t="n">
        <v>2810.283935546875</v>
      </c>
      <c r="I435" t="n">
        <v>3185.91796875</v>
      </c>
      <c r="J435" t="n">
        <v>1099.985229492188</v>
      </c>
      <c r="K435" t="n">
        <v>187.4888458251953</v>
      </c>
    </row>
    <row r="436">
      <c r="A436" s="2" t="n">
        <v>45203</v>
      </c>
      <c r="B436" t="n">
        <v>996.384765625</v>
      </c>
      <c r="C436" t="n">
        <v>1091.468383789062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3207.587890625</v>
      </c>
      <c r="J436" t="n">
        <v>1089.85546875</v>
      </c>
      <c r="K436" t="n">
        <v>187.2345275878906</v>
      </c>
    </row>
    <row r="437">
      <c r="A437" s="2" t="n">
        <v>45204</v>
      </c>
      <c r="B437" t="n">
        <v>1009.955627441406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3254.37255859375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1089.839721679688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3283.431396484375</v>
      </c>
      <c r="J438" t="n">
        <v>1100.618286132812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1100.31787109375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3298.79931640625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3290.23095703125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1096.795654296875</v>
      </c>
      <c r="D441" t="n">
        <v>1359.556640625</v>
      </c>
      <c r="F441" t="n">
        <v>2302.9912109375</v>
      </c>
      <c r="G441" t="n">
        <v>3742.592041015625</v>
      </c>
      <c r="H441" t="n">
        <v>2826.42578125</v>
      </c>
      <c r="I441" t="n">
        <v>3273.004150390625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1077.555908203125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3211.939453125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3237.5986328125</v>
      </c>
      <c r="J443" t="n">
        <v>1079.9970703125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1118.853149414062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1071.404541015625</v>
      </c>
      <c r="K444" t="n">
        <v>189.6853485107422</v>
      </c>
    </row>
    <row r="445">
      <c r="A445" s="2" t="n">
        <v>45216</v>
      </c>
      <c r="B445" t="n">
        <v>982.0184326171875</v>
      </c>
      <c r="C445" t="n">
        <v>1124.576538085938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3179.752685546875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1117.796630859375</v>
      </c>
      <c r="D446" t="n">
        <v>1310.565673828125</v>
      </c>
      <c r="F446" t="n">
        <v>2107.749267578125</v>
      </c>
      <c r="G446" t="n">
        <v>3715.794921875</v>
      </c>
      <c r="H446" t="n">
        <v>2804.249267578125</v>
      </c>
      <c r="I446" t="n">
        <v>3161.800537109375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1115.947387695312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3141.2568359375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1118.836303710938</v>
      </c>
      <c r="D448" t="n">
        <v>1298.465698242188</v>
      </c>
      <c r="F448" t="n">
        <v>2027.886474609375</v>
      </c>
      <c r="G448" t="n">
        <v>3531.178466796875</v>
      </c>
      <c r="H448" t="n">
        <v>2898.2275390625</v>
      </c>
      <c r="I448" t="n">
        <v>3176.6181640625</v>
      </c>
      <c r="J448" t="n">
        <v>1058.8330078125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1099.324096679688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3099.896484375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3081.6708984375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1095.012573242188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3033.174560546875</v>
      </c>
      <c r="J451" t="n">
        <v>1008.862365722656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1127.81494140625</v>
      </c>
      <c r="D452" t="n">
        <v>1272.052001953125</v>
      </c>
      <c r="F452" t="n">
        <v>1976.061767578125</v>
      </c>
      <c r="G452" t="n">
        <v>3536.34912109375</v>
      </c>
      <c r="H452" t="n">
        <v>2984.796630859375</v>
      </c>
      <c r="I452" t="n">
        <v>3046.08251953125</v>
      </c>
      <c r="J452" t="n">
        <v>1013.475036621094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1269.01123046875</v>
      </c>
      <c r="F453" t="n">
        <v>2004.707763671875</v>
      </c>
      <c r="G453" t="n">
        <v>3493.859619140625</v>
      </c>
      <c r="H453" t="n">
        <v>2977.020751953125</v>
      </c>
      <c r="I453" t="n">
        <v>3071.17138671875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3062.262939453125</v>
      </c>
      <c r="J454" t="n">
        <v>1024.87109375</v>
      </c>
      <c r="K454" t="n">
        <v>176.5525817871094</v>
      </c>
    </row>
    <row r="455">
      <c r="A455" s="2" t="n">
        <v>45231</v>
      </c>
      <c r="B455" t="n">
        <v>975.208740234375</v>
      </c>
      <c r="C455" t="n">
        <v>1119.1474609375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1017.590393066406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1131.992797851562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3054.399658203125</v>
      </c>
      <c r="J456" t="n">
        <v>1019.784362792969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1125.636962890625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1128.703735351562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3072.717041015625</v>
      </c>
      <c r="J458" t="n">
        <v>1044.147705078125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1132.481689453125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3063.80810546875</v>
      </c>
      <c r="J459" t="n">
        <v>1050.409912109375</v>
      </c>
      <c r="K459" t="n">
        <v>177.2462310791016</v>
      </c>
    </row>
    <row r="460">
      <c r="A460" s="2" t="n">
        <v>45238</v>
      </c>
      <c r="B460" t="n">
        <v>995.4818115234375</v>
      </c>
      <c r="C460" t="n">
        <v>1126.881469726562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3073.8984375</v>
      </c>
      <c r="J460" t="n">
        <v>1041.405151367188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1126.748168945312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3042.900634765625</v>
      </c>
      <c r="J461" t="n">
        <v>1027.50927734375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1120.969848632812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3028.447265625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3094.579345703125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1165.4619140625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3179.617919921875</v>
      </c>
      <c r="J465" t="n">
        <v>1103.615966796875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3183.798828125</v>
      </c>
      <c r="J466" t="n">
        <v>1099.547729492188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1178.218383789062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3199.388671875</v>
      </c>
      <c r="J467" t="n">
        <v>1107.821411132812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1179.285278320312</v>
      </c>
      <c r="D468" t="n">
        <v>1326.100830078125</v>
      </c>
      <c r="F468" t="n">
        <v>2183.360107421875</v>
      </c>
      <c r="G468" t="n">
        <v>3735.21875</v>
      </c>
      <c r="H468" t="n">
        <v>3172.13916015625</v>
      </c>
      <c r="I468" t="n">
        <v>3190.843505859375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1097.28515625</v>
      </c>
      <c r="C469" t="n">
        <v>1182.041015625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3208.978759765625</v>
      </c>
      <c r="J469" t="n">
        <v>1111.112426757812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1181.41845703125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3189.0712890625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1094.188232421875</v>
      </c>
      <c r="C471" t="n">
        <v>1163.773071289062</v>
      </c>
      <c r="D471" t="n">
        <v>1324.626098632812</v>
      </c>
      <c r="F471" t="n">
        <v>2167.751953125</v>
      </c>
      <c r="G471" t="n">
        <v>3625.014892578125</v>
      </c>
      <c r="H471" t="n">
        <v>3135.220458984375</v>
      </c>
      <c r="I471" t="n">
        <v>3142.574951171875</v>
      </c>
      <c r="J471" t="n">
        <v>1095.068115234375</v>
      </c>
      <c r="K471" t="n">
        <v>183.1189727783203</v>
      </c>
    </row>
    <row r="472">
      <c r="A472" s="2" t="n">
        <v>45258</v>
      </c>
      <c r="B472" t="n">
        <v>1084.012817382812</v>
      </c>
      <c r="C472" t="n">
        <v>1170.440185546875</v>
      </c>
      <c r="D472" t="n">
        <v>1329.510498046875</v>
      </c>
      <c r="F472" t="n">
        <v>2149.43359375</v>
      </c>
      <c r="G472" t="n">
        <v>3620.294189453125</v>
      </c>
      <c r="H472" t="n">
        <v>3100.263916015625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1185.818969726562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3194.071044921875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1191.997192382812</v>
      </c>
      <c r="D474" t="n">
        <v>1340.983520507812</v>
      </c>
      <c r="F474" t="n">
        <v>2200.697021484375</v>
      </c>
      <c r="G474" t="n">
        <v>3606.89501953125</v>
      </c>
      <c r="H474" t="n">
        <v>3139.93017578125</v>
      </c>
      <c r="I474" t="n">
        <v>3170.30029296875</v>
      </c>
      <c r="J474" t="n">
        <v>1116.18603515625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1188.263549804688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3192.161865234375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1105.366821289062</v>
      </c>
      <c r="C476" t="n">
        <v>1189.37451171875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3192.889404296875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1171.240112304688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1115.866088867188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1181.907592773438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1120.071533203125</v>
      </c>
      <c r="K478" t="n">
        <v>193.6390838623047</v>
      </c>
    </row>
    <row r="479">
      <c r="A479" s="2" t="n">
        <v>45267</v>
      </c>
      <c r="B479" t="n">
        <v>1110.177001953125</v>
      </c>
      <c r="C479" t="n">
        <v>1180.52978515625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3286.0185546875</v>
      </c>
      <c r="J479" t="n">
        <v>1118.288696289062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1120.162841796875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1222.577270507812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3311.470458984375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1140.557495117188</v>
      </c>
      <c r="C482" t="n">
        <v>1222.577270507812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3338.014404296875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3266.61083984375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1257.51318359375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3333.605712890625</v>
      </c>
      <c r="J484" t="n">
        <v>1156.18212890625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1325.695556640625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3509.728515625</v>
      </c>
      <c r="J485" t="n">
        <v>1194.029907226562</v>
      </c>
      <c r="K485" t="n">
        <v>206.494384765625</v>
      </c>
    </row>
    <row r="486">
      <c r="A486" s="2" t="n">
        <v>45278</v>
      </c>
      <c r="B486" t="n">
        <v>1254.376342773438</v>
      </c>
      <c r="C486" t="n">
        <v>1337.252197265625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1436.040893554688</v>
      </c>
      <c r="F487" t="n">
        <v>2499.681396484375</v>
      </c>
      <c r="G487" t="n">
        <v>3933.053955078125</v>
      </c>
      <c r="H487" t="n">
        <v>3465.871826171875</v>
      </c>
      <c r="I487" t="n">
        <v>3469.004638671875</v>
      </c>
      <c r="J487" t="n">
        <v>1171.494873046875</v>
      </c>
      <c r="K487" t="n">
        <v>202.8643646240234</v>
      </c>
    </row>
    <row r="488">
      <c r="A488" s="2" t="n">
        <v>45280</v>
      </c>
      <c r="B488" t="n">
        <v>1176.079345703125</v>
      </c>
      <c r="C488" t="n">
        <v>1280.047973632812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3436.142822265625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1415.490234375</v>
      </c>
      <c r="F489" t="n">
        <v>2471.4560546875</v>
      </c>
      <c r="G489" t="n">
        <v>3774.156005859375</v>
      </c>
      <c r="H489" t="n">
        <v>3514.10009765625</v>
      </c>
      <c r="I489" t="n">
        <v>3442.9150390625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1300.271484375</v>
      </c>
      <c r="D490" t="n">
        <v>1440.279907226562</v>
      </c>
      <c r="F490" t="n">
        <v>2559.356689453125</v>
      </c>
      <c r="G490" t="n">
        <v>3787.77978515625</v>
      </c>
      <c r="H490" t="n">
        <v>3645.953369140625</v>
      </c>
      <c r="I490" t="n">
        <v>3476.09423828125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3450.23291015625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1308.58349609375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3464.459228515625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1308.938842773438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3454.187255859375</v>
      </c>
      <c r="J493" t="n">
        <v>1175.608764648438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3448.2783203125</v>
      </c>
      <c r="J494" t="n">
        <v>1163.4501953125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1318.984130859375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3464.367919921875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1306.361083984375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3439.006103515625</v>
      </c>
      <c r="J496" t="n">
        <v>1168.432373046875</v>
      </c>
      <c r="K496" t="n">
        <v>216.9682312011719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3355.876220703125</v>
      </c>
      <c r="J497" t="n">
        <v>1137.441284179688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1262.269165039062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3333.19677734375</v>
      </c>
      <c r="J498" t="n">
        <v>1140.458129882812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1273.692138671875</v>
      </c>
      <c r="D499" t="n">
        <v>1412.31103515625</v>
      </c>
      <c r="F499" t="n">
        <v>2465.100341796875</v>
      </c>
      <c r="G499" t="n">
        <v>4008.5458984375</v>
      </c>
      <c r="H499" t="n">
        <v>3606.40966796875</v>
      </c>
      <c r="I499" t="n">
        <v>3397.828125</v>
      </c>
      <c r="J499" t="n">
        <v>1141.189331054688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1403.325927734375</v>
      </c>
      <c r="F500" t="n">
        <v>2411.12646484375</v>
      </c>
      <c r="G500" t="n">
        <v>3913.224853515625</v>
      </c>
      <c r="H500" t="n">
        <v>3574.814208984375</v>
      </c>
      <c r="I500" t="n">
        <v>3343.650146484375</v>
      </c>
      <c r="J500" t="n">
        <v>1123.499633789062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1298.227172851562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3354.194580078125</v>
      </c>
      <c r="J501" t="n">
        <v>1129.625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1326.406982421875</v>
      </c>
      <c r="D502" t="n">
        <v>1400.653442382812</v>
      </c>
      <c r="F502" t="n">
        <v>2392.06005859375</v>
      </c>
      <c r="G502" t="n">
        <v>3897.48828125</v>
      </c>
      <c r="H502" t="n">
        <v>3621.3984375</v>
      </c>
      <c r="I502" t="n">
        <v>3375.23876953125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3891.14892578125</v>
      </c>
      <c r="H503" t="n">
        <v>3626.132568359375</v>
      </c>
      <c r="I503" t="n">
        <v>3395.692138671875</v>
      </c>
      <c r="J503" t="n">
        <v>1142.194946289062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1369.698974609375</v>
      </c>
      <c r="D504" t="n">
        <v>1486.218872070312</v>
      </c>
      <c r="F504" t="n">
        <v>2504.401123046875</v>
      </c>
      <c r="G504" t="n">
        <v>4187.5859375</v>
      </c>
      <c r="H504" t="n">
        <v>3755.70458984375</v>
      </c>
      <c r="I504" t="n">
        <v>3529.545166015625</v>
      </c>
      <c r="J504" t="n">
        <v>1195.812622070312</v>
      </c>
      <c r="K504" t="n">
        <v>215.2341766357422</v>
      </c>
    </row>
    <row r="505">
      <c r="A505" s="2" t="n">
        <v>45306</v>
      </c>
      <c r="B505" t="n">
        <v>1288.05810546875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3761.4697265625</v>
      </c>
      <c r="I505" t="n">
        <v>3548.634033203125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1382.72216796875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3510.001220703125</v>
      </c>
      <c r="J506" t="n">
        <v>1207.102905273438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1400.9013671875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3531.181640625</v>
      </c>
      <c r="J507" t="n">
        <v>1212.907836914062</v>
      </c>
      <c r="K507" t="n">
        <v>223.0721893310547</v>
      </c>
    </row>
    <row r="508">
      <c r="A508" s="2" t="n">
        <v>45309</v>
      </c>
      <c r="B508" t="n">
        <v>1263.237548828125</v>
      </c>
      <c r="C508" t="n">
        <v>1393.478515625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1238.871215820312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1404.586303710938</v>
      </c>
      <c r="D509" t="n">
        <v>1529.024536132812</v>
      </c>
      <c r="F509" t="n">
        <v>2382.386962890625</v>
      </c>
      <c r="G509" t="n">
        <v>6184.23828125</v>
      </c>
      <c r="H509" t="n">
        <v>3859.077880859375</v>
      </c>
      <c r="I509" t="n">
        <v>3609.2841796875</v>
      </c>
      <c r="J509" t="n">
        <v>1270.639526367188</v>
      </c>
      <c r="K509" t="n">
        <v>224.2976379394531</v>
      </c>
    </row>
    <row r="510">
      <c r="A510" s="2" t="n">
        <v>45314</v>
      </c>
      <c r="B510" t="n">
        <v>1207.735229492188</v>
      </c>
      <c r="C510" t="n">
        <v>1364.901977539062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3531.662841796875</v>
      </c>
      <c r="J510" t="n">
        <v>1249.384521484375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1412.156005859375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1287.140747070312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1388.73046875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3487.771240234375</v>
      </c>
      <c r="J512" t="n">
        <v>1208.611206054688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3479.25830078125</v>
      </c>
      <c r="J513" t="n">
        <v>1201.57177734375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1396.837890625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3478.846923828125</v>
      </c>
      <c r="J514" t="n">
        <v>1204.771606445312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1411.797607421875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3492.942626953125</v>
      </c>
      <c r="J515" t="n">
        <v>1219.216064453125</v>
      </c>
      <c r="K515" t="n">
        <v>221.5784454345703</v>
      </c>
    </row>
    <row r="516">
      <c r="A516" s="2" t="n">
        <v>45323</v>
      </c>
      <c r="B516" t="n">
        <v>1201.5322265625</v>
      </c>
      <c r="C516" t="n">
        <v>1413.0517578125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3527.9091796875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3630.56640625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1393.299194335938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3636.97314453125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1454.57275390625</v>
      </c>
      <c r="D519" t="n">
        <v>1593.762939453125</v>
      </c>
      <c r="F519" t="n">
        <v>2410.051513671875</v>
      </c>
      <c r="G519" t="n">
        <v>6326.14013671875</v>
      </c>
      <c r="H519" t="n">
        <v>4255.68603515625</v>
      </c>
      <c r="I519" t="n">
        <v>3785.901611328125</v>
      </c>
      <c r="J519" t="n">
        <v>1235.123046875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3737.75390625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1463.57568359375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3784.1630859375</v>
      </c>
      <c r="J521" t="n">
        <v>1196.909423828125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1460.709106445312</v>
      </c>
      <c r="D522" t="n">
        <v>1538.378173828125</v>
      </c>
      <c r="F522" t="n">
        <v>2420.005126953125</v>
      </c>
      <c r="G522" t="n">
        <v>6767.53759765625</v>
      </c>
      <c r="H522" t="n">
        <v>4254.0859375</v>
      </c>
      <c r="I522" t="n">
        <v>3783.796875</v>
      </c>
      <c r="J522" t="n">
        <v>1198.55517578125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1493.271606445312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3771.8974609375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3798.259033203125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1264.161376953125</v>
      </c>
      <c r="C525" t="n">
        <v>1497.347900390625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1489.330444335938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3755.878173828125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1493.719482421875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3778.853515625</v>
      </c>
      <c r="J527" t="n">
        <v>1190.784545898438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3756.42724609375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3689.468994140625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1278.586181640625</v>
      </c>
      <c r="C530" t="n">
        <v>1465.815307617188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3653.6328125</v>
      </c>
      <c r="J530" t="n">
        <v>1185.345092773438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1214.142211914062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1545.28955078125</v>
      </c>
      <c r="F532" t="n">
        <v>2549.262939453125</v>
      </c>
      <c r="G532" t="n">
        <v>7095.35888671875</v>
      </c>
      <c r="H532" t="n">
        <v>4260.75830078125</v>
      </c>
      <c r="I532" t="n">
        <v>3709.103759765625</v>
      </c>
      <c r="J532" t="n">
        <v>1208.7939453125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1186.853515625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1485.971069335938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3756.975830078125</v>
      </c>
      <c r="J534" t="n">
        <v>1184.84228515625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1479.789916992188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3770.294921875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1490.494873046875</v>
      </c>
      <c r="D536" t="n">
        <v>1542.5712890625</v>
      </c>
      <c r="F536" t="n">
        <v>2446.22119140625</v>
      </c>
      <c r="G536" t="n">
        <v>6899.95166015625</v>
      </c>
      <c r="H536" t="n">
        <v>4249.94873046875</v>
      </c>
      <c r="I536" t="n">
        <v>3748.4638671875</v>
      </c>
      <c r="J536" t="n">
        <v>1164.546997070312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3747.777099609375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1467.293334960938</v>
      </c>
      <c r="D538" t="n">
        <v>1508.750610351562</v>
      </c>
      <c r="F538" t="n">
        <v>2430.566650390625</v>
      </c>
      <c r="G538" t="n">
        <v>6996.89111328125</v>
      </c>
      <c r="H538" t="n">
        <v>4171.55322265625</v>
      </c>
      <c r="I538" t="n">
        <v>3735.282470703125</v>
      </c>
      <c r="J538" t="n">
        <v>1170.215209960938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3672.489501953125</v>
      </c>
      <c r="J539" t="n">
        <v>1163.313110351562</v>
      </c>
      <c r="K539" t="n">
        <v>237.8672332763672</v>
      </c>
    </row>
    <row r="540">
      <c r="A540" s="2" t="n">
        <v>45357</v>
      </c>
      <c r="B540" t="n">
        <v>1235.087524414062</v>
      </c>
      <c r="C540" t="n">
        <v>1472.89208984375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3720.270751953125</v>
      </c>
      <c r="J540" t="n">
        <v>1161.941650390625</v>
      </c>
      <c r="K540" t="n">
        <v>237.7977752685547</v>
      </c>
    </row>
    <row r="541">
      <c r="A541" s="2" t="n">
        <v>45358</v>
      </c>
      <c r="B541" t="n">
        <v>1221.493286132812</v>
      </c>
      <c r="C541" t="n">
        <v>1467.024658203125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3760.821044921875</v>
      </c>
      <c r="J541" t="n">
        <v>1177.6201171875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1467.920166015625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3773.40673828125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1465.188110351562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3837.389892578125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1461.515502929688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3797.80126953125</v>
      </c>
      <c r="J544" t="n">
        <v>1167.609741210938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1523.58740234375</v>
      </c>
      <c r="F545" t="n">
        <v>2320.23486328125</v>
      </c>
      <c r="G545" t="n">
        <v>7616.83447265625</v>
      </c>
      <c r="H545" t="n">
        <v>4091.50537109375</v>
      </c>
      <c r="I545" t="n">
        <v>3851.44140625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1472.175659179688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3801.00537109375</v>
      </c>
      <c r="J547" t="n">
        <v>1163.4501953125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1421.741333007812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3634.77685546875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3636.65283203125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1395.538696289062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3579.85546875</v>
      </c>
      <c r="J551" t="n">
        <v>1154.308227539062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1399.480224609375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3549.283447265625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1083.897583007812</v>
      </c>
      <c r="C553" t="n">
        <v>1385.102661132812</v>
      </c>
      <c r="D553" t="n">
        <v>1367.431884765625</v>
      </c>
      <c r="F553" t="n">
        <v>2249.624267578125</v>
      </c>
      <c r="G553" t="n">
        <v>7915.431640625</v>
      </c>
      <c r="H553" t="n">
        <v>3988.6103515625</v>
      </c>
      <c r="I553" t="n">
        <v>3515.780517578125</v>
      </c>
      <c r="J553" t="n">
        <v>1146.217529296875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1382.728637695312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3548.1845703125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1394.508544921875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1369.067626953125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3555.04931640625</v>
      </c>
      <c r="J556" t="n">
        <v>1130.676147460938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1375.8310546875</v>
      </c>
      <c r="D557" t="n">
        <v>1364.483032226562</v>
      </c>
      <c r="F557" t="n">
        <v>2321.776611328125</v>
      </c>
      <c r="G557" t="n">
        <v>7947.85009765625</v>
      </c>
      <c r="H557" t="n">
        <v>3912.84814453125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1370.058349609375</v>
      </c>
      <c r="F558" t="n">
        <v>2350.001953125</v>
      </c>
      <c r="G558" t="n">
        <v>7908.056640625</v>
      </c>
      <c r="H558" t="n">
        <v>3968.592529296875</v>
      </c>
      <c r="I558" t="n">
        <v>3664.4345703125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3642.420166015625</v>
      </c>
      <c r="J559" t="n">
        <v>1154.99365234375</v>
      </c>
      <c r="K559" t="n">
        <v>224.7759857177734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3636.287109375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3612.48828125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3647.36279296875</v>
      </c>
      <c r="J562" t="n">
        <v>1157.64501953125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3662.6953125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2237.754638671875</v>
      </c>
      <c r="G564" t="n">
        <v>7245.75830078125</v>
      </c>
      <c r="H564" t="n">
        <v>3893.002685546875</v>
      </c>
      <c r="I564" t="n">
        <v>3607.5908203125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1323.38134765625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3544.980712890625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1314.019897460938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3535.09521484375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1296.686157226562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3502.324951171875</v>
      </c>
      <c r="J567" t="n">
        <v>1091.228759765625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1313.1689453125</v>
      </c>
      <c r="D568" t="n">
        <v>1320.340942382812</v>
      </c>
      <c r="F568" t="n">
        <v>2091.02001953125</v>
      </c>
      <c r="G568" t="n">
        <v>6779.00244140625</v>
      </c>
      <c r="H568" t="n">
        <v>3455.46728515625</v>
      </c>
      <c r="I568" t="n">
        <v>3537.47509765625</v>
      </c>
      <c r="J568" t="n">
        <v>1104.392944335938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1329.23388671875</v>
      </c>
      <c r="F569" t="n">
        <v>2096.861083984375</v>
      </c>
      <c r="G569" t="n">
        <v>6606.5712890625</v>
      </c>
      <c r="H569" t="n">
        <v>3475.706787109375</v>
      </c>
      <c r="I569" t="n">
        <v>3546.719482421875</v>
      </c>
      <c r="J569" t="n">
        <v>1097.26220703125</v>
      </c>
      <c r="K569" t="n">
        <v>214.1407623291016</v>
      </c>
    </row>
    <row r="570">
      <c r="A570" s="2" t="n">
        <v>45406</v>
      </c>
      <c r="B570" t="n">
        <v>1014.245727539062</v>
      </c>
      <c r="C570" t="n">
        <v>1325.1279296875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1347.433959960938</v>
      </c>
      <c r="D571" t="n">
        <v>1325.59375</v>
      </c>
      <c r="F571" t="n">
        <v>2083.542724609375</v>
      </c>
      <c r="G571" t="n">
        <v>6423.3935546875</v>
      </c>
      <c r="H571" t="n">
        <v>3378.498779296875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1320.290771484375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3497.885986328125</v>
      </c>
      <c r="J572" t="n">
        <v>1169.026611328125</v>
      </c>
      <c r="K572" t="n">
        <v>215.2993011474609</v>
      </c>
    </row>
    <row r="573">
      <c r="A573" s="2" t="n">
        <v>45411</v>
      </c>
      <c r="B573" t="n">
        <v>1012.594970703125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1177.75732421875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1224.21484375</v>
      </c>
      <c r="D574" t="n">
        <v>1309.098266601562</v>
      </c>
      <c r="F574" t="n">
        <v>2163.49951171875</v>
      </c>
      <c r="G574" t="n">
        <v>6833.09228515625</v>
      </c>
      <c r="H574" t="n">
        <v>3317.6826171875</v>
      </c>
      <c r="I574" t="n">
        <v>3497.2451171875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3536.284912109375</v>
      </c>
      <c r="J575" t="n">
        <v>1158.193359375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3518.0693359375</v>
      </c>
      <c r="J576" t="n">
        <v>1143.154663085938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1217.227783203125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3589.146484375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1327.8974609375</v>
      </c>
      <c r="F578" t="n">
        <v>2137.283203125</v>
      </c>
      <c r="G578" t="n">
        <v>7112.296875</v>
      </c>
      <c r="H578" t="n">
        <v>3311.0830078125</v>
      </c>
      <c r="I578" t="n">
        <v>3642.144775390625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1192.579956054688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3640.31494140625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1198.390258789062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3624.982666015625</v>
      </c>
      <c r="J580" t="n">
        <v>1160.20458984375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3564.294677734375</v>
      </c>
      <c r="J581" t="n">
        <v>1155.907958984375</v>
      </c>
      <c r="K581" t="n">
        <v>209.3908538818359</v>
      </c>
    </row>
    <row r="582">
      <c r="A582" s="2" t="n">
        <v>45425</v>
      </c>
      <c r="B582" t="n">
        <v>885.7618408203125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3613.6328125</v>
      </c>
      <c r="J582" t="n">
        <v>1153.759765625</v>
      </c>
      <c r="K582" t="n">
        <v>209.4371643066406</v>
      </c>
    </row>
    <row r="583">
      <c r="A583" s="2" t="n">
        <v>45426</v>
      </c>
      <c r="B583" t="n">
        <v>890.5471801757812</v>
      </c>
      <c r="C583" t="n">
        <v>1199.298095703125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3570.97705078125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3551.93701171875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1223.900024414062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3596.700439453125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1210.328125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3535.064697265625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1219.270141601562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3589.785888671875</v>
      </c>
      <c r="J589" t="n">
        <v>1222.735717773438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1221.22216796875</v>
      </c>
      <c r="D590" t="n">
        <v>1350.15283203125</v>
      </c>
      <c r="F590" t="n">
        <v>2234.623779296875</v>
      </c>
      <c r="G590" t="n">
        <v>6996.1181640625</v>
      </c>
      <c r="H590" t="n">
        <v>3501.4619140625</v>
      </c>
      <c r="I590" t="n">
        <v>3549.263671875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3547.0048828125</v>
      </c>
      <c r="J591" t="n">
        <v>1215.604736328125</v>
      </c>
      <c r="K591" t="n">
        <v>209.6688995361328</v>
      </c>
    </row>
    <row r="592">
      <c r="A592" s="2" t="n">
        <v>45440</v>
      </c>
      <c r="B592" t="n">
        <v>1009.388916015625</v>
      </c>
      <c r="C592" t="n">
        <v>1233.20556640625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3540.41259765625</v>
      </c>
      <c r="J592" t="n">
        <v>1202.257568359375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7005.85791015625</v>
      </c>
      <c r="H593" t="n">
        <v>3594.680908203125</v>
      </c>
      <c r="I593" t="n">
        <v>3506.98974609375</v>
      </c>
      <c r="J593" t="n">
        <v>1176.065795898438</v>
      </c>
      <c r="K593" t="n">
        <v>208.9042358398438</v>
      </c>
    </row>
    <row r="594">
      <c r="A594" s="2" t="n">
        <v>45442</v>
      </c>
      <c r="B594" t="n">
        <v>980.124755859375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1134.378540039062</v>
      </c>
      <c r="K594" t="n">
        <v>202.4860687255859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3384.638671875</v>
      </c>
      <c r="J595" t="n">
        <v>1123.042724609375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3414.051513671875</v>
      </c>
      <c r="J596" t="n">
        <v>1138.492309570312</v>
      </c>
      <c r="K596" t="n">
        <v>205.7994384765625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3425.25341796875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1219.860717773438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3454.250244140625</v>
      </c>
      <c r="J598" t="n">
        <v>1158.193359375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1268.702026367188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3531.65283203125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1299.568237304688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1259.39453125</v>
      </c>
      <c r="K600" t="n">
        <v>224.5442810058594</v>
      </c>
    </row>
    <row r="601">
      <c r="A601" s="2" t="n">
        <v>45453</v>
      </c>
      <c r="B601" t="n">
        <v>1023.883728027344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3557.74609375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1297.117431640625</v>
      </c>
      <c r="D602" t="n">
        <v>1405.977172851562</v>
      </c>
      <c r="F602" t="n">
        <v>2235.511474609375</v>
      </c>
      <c r="G602" t="n">
        <v>7827.08349609375</v>
      </c>
      <c r="H602" t="n">
        <v>3677.4111328125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3532.8056640625</v>
      </c>
      <c r="J603" t="n">
        <v>1252.995239257812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3575.67919921875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1020.274658203125</v>
      </c>
      <c r="C605" t="n">
        <v>1299.159912109375</v>
      </c>
      <c r="D605" t="n">
        <v>1399.538208007812</v>
      </c>
      <c r="F605" t="n">
        <v>2251.353271484375</v>
      </c>
      <c r="G605" t="n">
        <v>8821.857421875</v>
      </c>
      <c r="H605" t="n">
        <v>3715.7724609375</v>
      </c>
      <c r="I605" t="n">
        <v>3533.17431640625</v>
      </c>
      <c r="J605" t="n">
        <v>1253.772338867188</v>
      </c>
      <c r="K605" t="n">
        <v>221.2772369384766</v>
      </c>
    </row>
    <row r="606">
      <c r="A606" s="2" t="n">
        <v>45461</v>
      </c>
      <c r="B606" t="n">
        <v>1034.26953125</v>
      </c>
      <c r="C606" t="n">
        <v>1304.743041992188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1312.595825195312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3505.191650390625</v>
      </c>
      <c r="J607" t="n">
        <v>1262.640380859375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3491.86865234375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1314.41162109375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3513.535400390625</v>
      </c>
      <c r="J609" t="n">
        <v>1279.68994140625</v>
      </c>
      <c r="K609" t="n">
        <v>227.32470703125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3519.11376953125</v>
      </c>
      <c r="J610" t="n">
        <v>1281.4267578125</v>
      </c>
      <c r="K610" t="n">
        <v>227.32470703125</v>
      </c>
    </row>
    <row r="611">
      <c r="A611" s="2" t="n">
        <v>45468</v>
      </c>
      <c r="B611" t="n">
        <v>1049.480102539062</v>
      </c>
      <c r="C611" t="n">
        <v>1314.50244140625</v>
      </c>
      <c r="D611" t="n">
        <v>1449.404052734375</v>
      </c>
      <c r="F611" t="n">
        <v>2250.83935546875</v>
      </c>
      <c r="G611" t="n">
        <v>9022.5380859375</v>
      </c>
      <c r="H611" t="n">
        <v>3914.128173828125</v>
      </c>
      <c r="I611" t="n">
        <v>3539.075439453125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1310.643798828125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3627.311279296875</v>
      </c>
      <c r="J613" t="n">
        <v>1309.35546875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1472.715698242188</v>
      </c>
      <c r="F614" t="n">
        <v>2295.9345703125</v>
      </c>
      <c r="G614" t="n">
        <v>9166.498046875</v>
      </c>
      <c r="H614" t="n">
        <v>4177.33935546875</v>
      </c>
      <c r="I614" t="n">
        <v>3599.651123046875</v>
      </c>
      <c r="J614" t="n">
        <v>1307.618408203125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1333.47607421875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3667.925537109375</v>
      </c>
      <c r="J615" t="n">
        <v>1345.7861328125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1344.324951171875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3704.068359375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1344.506225585938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1352.825439453125</v>
      </c>
      <c r="K617" t="n">
        <v>249.7768402099609</v>
      </c>
    </row>
    <row r="618">
      <c r="A618" s="2" t="n">
        <v>45477</v>
      </c>
      <c r="B618" t="n">
        <v>1156.97509765625</v>
      </c>
      <c r="C618" t="n">
        <v>1382.045532226562</v>
      </c>
      <c r="D618" t="n">
        <v>1551.580200195312</v>
      </c>
      <c r="F618" t="n">
        <v>2414.30419921875</v>
      </c>
      <c r="G618" t="n">
        <v>9680.8359375</v>
      </c>
      <c r="H618" t="n">
        <v>4679.0888671875</v>
      </c>
      <c r="I618" t="n">
        <v>3707.341552734375</v>
      </c>
      <c r="J618" t="n">
        <v>1333.947387695312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1379.367431640625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3698.905517578125</v>
      </c>
      <c r="J619" t="n">
        <v>1335.958618164062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1389.988891601562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1339.981079101562</v>
      </c>
      <c r="K621" t="n">
        <v>250.7036285400391</v>
      </c>
    </row>
    <row r="622">
      <c r="A622" s="2" t="n">
        <v>45483</v>
      </c>
      <c r="B622" t="n">
        <v>1111.941040039062</v>
      </c>
      <c r="C622" t="n">
        <v>1370.7880859375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3604.26123046875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1335.273071289062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1416.407104492188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1375.908813476562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3852.55712890625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1447.591430664062</v>
      </c>
      <c r="D627" t="n">
        <v>1652.534301757812</v>
      </c>
      <c r="F627" t="n">
        <v>2705.2197265625</v>
      </c>
      <c r="G627" t="n">
        <v>10149.4462890625</v>
      </c>
      <c r="H627" t="n">
        <v>4832.67919921875</v>
      </c>
      <c r="I627" t="n">
        <v>3978.96435546875</v>
      </c>
      <c r="J627" t="n">
        <v>1407.265869140625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1447.591430664062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3976.052978515625</v>
      </c>
      <c r="J628" t="n">
        <v>1388.689819335938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1431.749267578125</v>
      </c>
      <c r="D629" t="n">
        <v>1702.1650390625</v>
      </c>
      <c r="F629" t="n">
        <v>2793.539794921875</v>
      </c>
      <c r="G629" t="n">
        <v>10021.533203125</v>
      </c>
      <c r="H629" t="n">
        <v>4697.3076171875</v>
      </c>
      <c r="I629" t="n">
        <v>3962.14501953125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3979.611572265625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3994.629150390625</v>
      </c>
      <c r="J632" t="n">
        <v>1424.631469726562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1435.013671875</v>
      </c>
      <c r="K633" t="n">
        <v>243.1964263916016</v>
      </c>
    </row>
    <row r="634">
      <c r="A634" s="2" t="n">
        <v>45502</v>
      </c>
      <c r="B634" t="n">
        <v>1238.324462890625</v>
      </c>
      <c r="C634" t="n">
        <v>1493.26953125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1432.127075195312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4052.7119140625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1500.77099609375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4063.570068359375</v>
      </c>
      <c r="J637" t="n">
        <v>1438.086181640625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3958.171142578125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3839.8798828125</v>
      </c>
      <c r="J639" t="n">
        <v>1356.053466796875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1447.8955078125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3854.8046875</v>
      </c>
      <c r="J640" t="n">
        <v>1381.24072265625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3881.8369140625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3856.052978515625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1454.482055664062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3907.989990234375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3878.601806640625</v>
      </c>
      <c r="J645" t="n">
        <v>1399.863525390625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3969.44580078125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1526.110717773438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4081.08203125</v>
      </c>
      <c r="J647" t="n">
        <v>1476.122924804688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4149.423828125</v>
      </c>
      <c r="J648" t="n">
        <v>1484.828979492188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1543.034423828125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1516.441040039062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1534.343994140625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1533.337890625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4160.5126953125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4125.3037109375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1527.195434570312</v>
      </c>
      <c r="K653" t="n">
        <v>240.9720764160156</v>
      </c>
    </row>
    <row r="654">
      <c r="A654" s="2" t="n">
        <v>45531</v>
      </c>
      <c r="B654" t="n">
        <v>1196.327880859375</v>
      </c>
      <c r="C654" t="n">
        <v>1565.767333984375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1512.716430664062</v>
      </c>
      <c r="K654" t="n">
        <v>239.6513977050781</v>
      </c>
    </row>
    <row r="655">
      <c r="A655" s="2" t="n">
        <v>45532</v>
      </c>
      <c r="B655" t="n">
        <v>1230.667602539062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4164.25634765625</v>
      </c>
      <c r="J655" t="n">
        <v>1515.277099609375</v>
      </c>
      <c r="K655" t="n">
        <v>247.7378082275391</v>
      </c>
    </row>
    <row r="656">
      <c r="A656" s="2" t="n">
        <v>45533</v>
      </c>
      <c r="B656" t="n">
        <v>1235.940063476562</v>
      </c>
      <c r="C656" t="n">
        <v>1602.587768554688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4169.56982421875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1603.86865234375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1652.71875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4178.11865234375</v>
      </c>
      <c r="J658" t="n">
        <v>1533.248046875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1637.899169921875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1530.873413085938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1633.141967773438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1637.99072265625</v>
      </c>
      <c r="D661" t="n">
        <v>1817.125</v>
      </c>
      <c r="F661" t="n">
        <v>2948.171630859375</v>
      </c>
      <c r="G661" t="n">
        <v>10451.0458984375</v>
      </c>
      <c r="H661" t="n">
        <v>5196.40283203125</v>
      </c>
      <c r="I661" t="n">
        <v>4136.439453125</v>
      </c>
      <c r="J661" t="n">
        <v>1526.59033203125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1511.45947265625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1597.922241210938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4165.9189453125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1627.19580078125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4139.58056640625</v>
      </c>
      <c r="J665" t="n">
        <v>1492.231567382812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4175.0224609375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4179.55029296875</v>
      </c>
      <c r="J667" t="n">
        <v>1542.00048828125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1535.43603515625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4163.88623046875</v>
      </c>
      <c r="J669" t="n">
        <v>1537.810424804688</v>
      </c>
      <c r="K669" t="n">
        <v>255.7548217773438</v>
      </c>
    </row>
    <row r="670">
      <c r="A670" s="2" t="n">
        <v>45553</v>
      </c>
      <c r="B670" t="n">
        <v>1349.751831054688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4016.484375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1588.5458984375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1610.08935546875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3959.88037109375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1603.456909179688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3944.724853515625</v>
      </c>
      <c r="J673" t="n">
        <v>1496.468383789062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1524.35546875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1630.535034179688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1631.861450195312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3966.90380859375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3981.875244140625</v>
      </c>
      <c r="J677" t="n">
        <v>1498.423461914062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3944.724853515625</v>
      </c>
      <c r="J678" t="n">
        <v>1468.580810546875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1513.46142578125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1627.013061523438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3911.686279296875</v>
      </c>
      <c r="J680" t="n">
        <v>1493.581665039062</v>
      </c>
      <c r="K680" t="n">
        <v>245.6756591796875</v>
      </c>
    </row>
    <row r="681">
      <c r="A681" s="2" t="n">
        <v>45569</v>
      </c>
      <c r="B681" t="n">
        <v>1401.847290039062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3929.707275390625</v>
      </c>
      <c r="J681" t="n">
        <v>1505.127563476562</v>
      </c>
      <c r="K681" t="n">
        <v>247.2512359619141</v>
      </c>
    </row>
    <row r="682">
      <c r="A682" s="2" t="n">
        <v>45572</v>
      </c>
      <c r="B682" t="n">
        <v>1418.077880859375</v>
      </c>
      <c r="C682" t="n">
        <v>1625.549438476562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3948.744873046875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1682.907348632812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3834.474365234375</v>
      </c>
      <c r="J686" t="n">
        <v>1533.620361328125</v>
      </c>
      <c r="K686" t="n">
        <v>244.8183441162109</v>
      </c>
    </row>
    <row r="687">
      <c r="A687" s="2" t="n">
        <v>45579</v>
      </c>
      <c r="B687" t="n">
        <v>1465.981567382812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5543.888671875</v>
      </c>
      <c r="I687" t="n">
        <v>3822.8759765625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1710.7626953125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3804.531494140625</v>
      </c>
      <c r="J688" t="n">
        <v>1559.971435546875</v>
      </c>
      <c r="K688" t="n">
        <v>246.9732360839844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3784.338623046875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1708.658813476562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3819.60302734375</v>
      </c>
      <c r="J691" t="n">
        <v>1571.657104492188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1579.711303710938</v>
      </c>
      <c r="K693" t="n">
        <v>252.7657775878906</v>
      </c>
    </row>
    <row r="694">
      <c r="A694" s="2" t="n">
        <v>45588</v>
      </c>
      <c r="B694" t="n">
        <v>1490.77587890625</v>
      </c>
      <c r="C694" t="n">
        <v>1699.549682617188</v>
      </c>
      <c r="D694" t="n">
        <v>1760.961181640625</v>
      </c>
      <c r="F694" t="n">
        <v>2978.868896484375</v>
      </c>
      <c r="G694" t="n">
        <v>10401.9306640625</v>
      </c>
      <c r="H694" t="n">
        <v>5644.61572265625</v>
      </c>
      <c r="I694" t="n">
        <v>3766.9833984375</v>
      </c>
      <c r="J694" t="n">
        <v>1616.397827148438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1698.767211914062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1616.211669921875</v>
      </c>
      <c r="K695" t="n">
        <v>253.4377899169922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3758.924072265625</v>
      </c>
      <c r="J696" t="n">
        <v>1598.240966796875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3789.772705078125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3775.3212890625</v>
      </c>
      <c r="J698" t="n">
        <v>1581.527099609375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1568.910278320312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1626.16259765625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1511.319091796875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1618.197631835938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3690.972412109375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1544.368896484375</v>
      </c>
      <c r="C704" t="n">
        <v>1692.781982421875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3834.981201171875</v>
      </c>
      <c r="J704" t="n">
        <v>1591.082397460938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3845.403564453125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1691.953002929688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1579.620361328125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3889.685791015625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1597.5771484375</v>
      </c>
      <c r="C708" t="n">
        <v>1724.503051757812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1584.9287109375</v>
      </c>
      <c r="K708" t="n">
        <v>264.4436645507812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3840.771728515625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1689.651245117188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3723.674072265625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1596.813232421875</v>
      </c>
      <c r="K712" t="n">
        <v>260.4351806640625</v>
      </c>
    </row>
    <row r="713">
      <c r="A713" s="2" t="n">
        <v>45617</v>
      </c>
      <c r="B713" t="n">
        <v>1619.442260742188</v>
      </c>
      <c r="C713" t="n">
        <v>1690.894409179688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1748.029296875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3932.207763671875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3997.518798828125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4032.351318359375</v>
      </c>
      <c r="J716" t="n">
        <v>1639.795043945312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1695.083862304688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1609.684204101562</v>
      </c>
      <c r="K718" t="n">
        <v>265.1619873046875</v>
      </c>
    </row>
    <row r="719">
      <c r="A719" s="2" t="n">
        <v>45625</v>
      </c>
      <c r="B719" t="n">
        <v>1713.284057617188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3956.525146484375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1723.260131835938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3961.898681640625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1740.9853515625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3986.078125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4033.926513671875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1771.6015625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4135.5068359375</v>
      </c>
      <c r="J723" t="n">
        <v>1678.8310546875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4118.3212890625</v>
      </c>
      <c r="J724" t="n">
        <v>1674.932250976562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1758.618408203125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4124.482421875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4106.32421875</v>
      </c>
      <c r="J726" t="n">
        <v>1656.847045898438</v>
      </c>
      <c r="K726" t="n">
        <v>285.5519409179688</v>
      </c>
    </row>
    <row r="727">
      <c r="A727" s="2" t="n">
        <v>45637</v>
      </c>
      <c r="B727" t="n">
        <v>1774.500244140625</v>
      </c>
      <c r="C727" t="n">
        <v>1777.954956054688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4101.6005859375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6393.6787109375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3052.819091796875</v>
      </c>
      <c r="G730" t="n">
        <v>11553.8359375</v>
      </c>
      <c r="H730" t="n">
        <v>6424.22705078125</v>
      </c>
      <c r="I730" t="n">
        <v>4090.251708984375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1796.0947265625</v>
      </c>
      <c r="D731" t="n">
        <v>1879.122192382812</v>
      </c>
      <c r="F731" t="n">
        <v>3037.4462890625</v>
      </c>
      <c r="G731" t="n">
        <v>11529.7646484375</v>
      </c>
      <c r="H731" t="n">
        <v>6464.44873046875</v>
      </c>
      <c r="I731" t="n">
        <v>4009.932861328125</v>
      </c>
      <c r="J731" t="n">
        <v>1663.611328125</v>
      </c>
      <c r="K731" t="n">
        <v>286.2470397949219</v>
      </c>
    </row>
    <row r="732">
      <c r="A732" s="2" t="n">
        <v>45644</v>
      </c>
      <c r="B732" t="n">
        <v>1868.223876953125</v>
      </c>
      <c r="C732" t="n">
        <v>1805.072265625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4027.858642578125</v>
      </c>
      <c r="J732" t="n">
        <v>1671.268310546875</v>
      </c>
      <c r="K732" t="n">
        <v>289.7226257324219</v>
      </c>
    </row>
    <row r="733">
      <c r="A733" s="2" t="n">
        <v>45645</v>
      </c>
      <c r="B733" t="n">
        <v>1904.86279296875</v>
      </c>
      <c r="C733" t="n">
        <v>1781.039794921875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3957.498046875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6286.1416015625</v>
      </c>
      <c r="I734" t="n">
        <v>3863.37548828125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3871.898681640625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3862.264404296875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2725.8916015625</v>
      </c>
      <c r="G741" t="n">
        <v>11715.603515625</v>
      </c>
      <c r="H741" t="n">
        <v>6353.35791015625</v>
      </c>
      <c r="I741" t="n">
        <v>3809.783203125</v>
      </c>
      <c r="J741" t="n">
        <v>1600.759033203125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3798.1572265625</v>
      </c>
      <c r="J743" t="n">
        <v>1587.23046875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1798.350463867188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3793.617919921875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3806.03076171875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3741.60009765625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3951.707275390625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1547.818603515625</v>
      </c>
      <c r="K750" t="n">
        <v>271.4179382324219</v>
      </c>
    </row>
    <row r="751">
      <c r="A751" s="2" t="n">
        <v>45672</v>
      </c>
      <c r="B751" t="n">
        <v>1693.065673828125</v>
      </c>
      <c r="C751" t="n">
        <v>1681.088012695312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3936.83935546875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3896.725830078125</v>
      </c>
      <c r="J752" t="n">
        <v>1585.539184570312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1663.913818359375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3847.1953125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3807.61767578125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1700.003173828125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1680.749267578125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1667.588012695312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1598.897705078125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3868.186767578125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3879.838623046875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1575.644409179688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1573.783935546875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1554.582763671875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3874.791015625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1593.177368164062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1568.581420898438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1605.083129882812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1589.720092773438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3808.655029296875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1602.804077148438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3739.406494140625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1597.316528320312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3712.32958984375</v>
      </c>
      <c r="J774" t="n">
        <v>1558.716796875</v>
      </c>
      <c r="K774" t="n">
        <v>291.2261047363281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3683.695556640625</v>
      </c>
      <c r="J775" t="n">
        <v>1564.212768554688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3654.1650390625</v>
      </c>
      <c r="J776" t="n">
        <v>1601.839477539062</v>
      </c>
      <c r="K776" t="n">
        <v>295.1015625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3570.104248046875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1569.644897460938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1557.542358398438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3571.896484375</v>
      </c>
      <c r="J779" t="n">
        <v>1549.697631835938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1497.508422851562</v>
      </c>
      <c r="K781" t="n">
        <v>275.34619140625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1428.218383789062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3332.30810546875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3346.45947265625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1474.67822265625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1396.888549804688</v>
      </c>
      <c r="K789" t="n">
        <v>265.5157775878906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1432.962158203125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3312.495849609375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1437.194213867188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3299.900390625</v>
      </c>
      <c r="J793" t="n">
        <v>1352.96728515625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1437.194213867188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3299.900390625</v>
      </c>
      <c r="J794" t="n">
        <v>1352.96728515625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1452.866943359375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3361.649169921875</v>
      </c>
      <c r="J796" t="n">
        <v>1325.205078125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1492.072021484375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1370.394775390625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3430.190673828125</v>
      </c>
      <c r="J800" t="n">
        <v>1330.607177734375</v>
      </c>
      <c r="K800" t="n">
        <v>252.7551116943359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1337.747436523438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1332.439086914062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3349.997314453125</v>
      </c>
      <c r="J803" t="n">
        <v>1310.73681640625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3210.697509765625</v>
      </c>
      <c r="J805" t="n">
        <v>1286.497802734375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1322.741333007812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1305.30126953125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1293.395629882812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1222.941040039062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1229.517578125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1337.530517578125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3133.759033203125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1376.503051757812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3219.990234375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3209.23486328125</v>
      </c>
      <c r="J817" t="n">
        <v>1357.758666992188</v>
      </c>
      <c r="K817" t="n">
        <v>229.4551239013672</v>
      </c>
    </row>
    <row r="818">
      <c r="A818" s="2" t="n">
        <v>45772</v>
      </c>
      <c r="B818" t="n">
        <v>1460.850952148438</v>
      </c>
      <c r="C818" t="n">
        <v>1467.934936523438</v>
      </c>
      <c r="D818" t="n">
        <v>1407.20263671875</v>
      </c>
      <c r="F818" t="n">
        <v>2423.884521484375</v>
      </c>
      <c r="G818" t="n">
        <v>7980.828125</v>
      </c>
      <c r="H818" t="n">
        <v>5222.3837890625</v>
      </c>
      <c r="I818" t="n">
        <v>3253.01123046875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3276.125732421875</v>
      </c>
      <c r="J820" t="n">
        <v>1404.827392578125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1474.803344726562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1457.984252929688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1405.672973632812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3250.275390625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3245.746337890625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3415.66162109375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1638.130737304688</v>
      </c>
      <c r="C829" t="n">
        <v>1523.822265625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3316.222412109375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1540.851806640625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1595.704345703125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1530.53173828125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3359.90380859375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1639.9140625</v>
      </c>
      <c r="C833" t="n">
        <v>1552.048095703125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1536.4296875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3280.370849609375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1550.73095703125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3315.8447265625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3254.709228515625</v>
      </c>
      <c r="J843" t="n">
        <v>1455.3720703125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1533.983642578125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3208.728759765625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3296.107421875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1595.045776367188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1621.107666015625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3327.898193359375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1575.627685546875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1622.142333984375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3276.02392578125</v>
      </c>
      <c r="J861" t="n">
        <v>1587.934936523438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1621.389770507812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1626.376342773438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3264.50634765625</v>
      </c>
      <c r="J864" t="n">
        <v>1570.084594726562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1575.627685546875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1623.836181640625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1553.5224609375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1607.088745117188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3242.13818359375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3219.103759765625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1541.416381835938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1524.010498046875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1473.768188476562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3095.651123046875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3087.8193359375</v>
      </c>
      <c r="J875" t="n">
        <v>1538.2158203125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1451.176513671875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3016.28515625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1450.607788085938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1660.6220703125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3006.543701171875</v>
      </c>
      <c r="J881" t="n">
        <v>1433.652587890625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1595.705688476562</v>
      </c>
      <c r="C892" t="n">
        <v>1399.308227539062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2899.958251953125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1416.911010742188</v>
      </c>
      <c r="K893" t="n">
        <v>232.8793029785156</v>
      </c>
    </row>
    <row r="894">
      <c r="A894" s="2" t="n">
        <v>45881</v>
      </c>
      <c r="B894" t="n">
        <v>1614.177001953125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1441.018920898438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1412.67822265625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1407.440185546875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1418.557250976562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2959.363037109375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1390.39501953125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2972.734130859375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1435.374755859375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1413.849731445312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1330.371704101562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2883.34033203125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1459.865234375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1391.248291015625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2992.599365234375</v>
      </c>
      <c r="J915" t="n">
        <v>1459.386962890625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1404.807861328125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1486.460327148438</v>
      </c>
      <c r="K920" t="n">
        <v>246.6234436035156</v>
      </c>
    </row>
    <row r="921">
      <c r="A921" s="2" t="n">
        <v>45922</v>
      </c>
      <c r="B921" t="n">
        <v>1705.04541015625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1315.579223632812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2765.96240234375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2771.501953125</v>
      </c>
      <c r="J929" t="n">
        <v>1339.89990234375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2854.115234375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1377.97265625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2891.171630859375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1418.272583007812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2847.79248046875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2931.38427734375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1488.473876953125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2931.480224609375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2868.01953125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2973.8515625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2959.376708984375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1539.227294921875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3032.04052734375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3048.43310546875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3095.59716796875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3084.669189453125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1600.685424804688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1632.40185546875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1299.971923828125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-18.07618931675101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5.210562568866095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-0.05540440220450638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2.599742507563918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6.266631620123797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-6.363668381373433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1.57731704584414</v>
      </c>
      <c r="J16" t="n">
        <v>1.209269798583756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-14.41636534560759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-11.65122272972895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5.621411776270824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0.8480597950783153</v>
      </c>
      <c r="J18" t="n">
        <v>7.185982192433782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4.408286029263198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0.2808556040748256</v>
      </c>
      <c r="J19" t="n">
        <v>4.7172332185905</v>
      </c>
      <c r="K19" t="n">
        <v>3.383023379662453</v>
      </c>
    </row>
    <row r="20">
      <c r="A20" s="2" t="n">
        <v>45777</v>
      </c>
      <c r="B20" t="n">
        <v>-9.917137242703012</v>
      </c>
      <c r="C20" t="n">
        <v>-0.4342736304611239</v>
      </c>
      <c r="D20" t="n">
        <v>-4.491765523010194</v>
      </c>
      <c r="F20" t="n">
        <v>-1.247896820348271</v>
      </c>
      <c r="G20" t="n">
        <v>11.08918629133229</v>
      </c>
      <c r="H20" t="n">
        <v>-3.486741668204751</v>
      </c>
      <c r="I20" t="n">
        <v>-4.227503273478217</v>
      </c>
      <c r="J20" t="n">
        <v>5.97568138274378</v>
      </c>
      <c r="K20" t="n">
        <v>-7.912297619764297</v>
      </c>
    </row>
    <row r="21">
      <c r="A21" s="2" t="n">
        <v>45747</v>
      </c>
      <c r="B21" t="n">
        <v>10.14716170878323</v>
      </c>
      <c r="C21" t="n">
        <v>1.107902946025452</v>
      </c>
      <c r="D21" t="n">
        <v>-6.935475502011823</v>
      </c>
      <c r="F21" t="n">
        <v>11.2559775022449</v>
      </c>
      <c r="G21" t="n">
        <v>1.120577401928635</v>
      </c>
      <c r="H21" t="n">
        <v>3.956532506542665</v>
      </c>
      <c r="I21" t="n">
        <v>3.528317412242821</v>
      </c>
      <c r="J21" t="n">
        <v>-4.677894267290206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-10.21917514407553</v>
      </c>
      <c r="F22" t="n">
        <v>-21.6426395575221</v>
      </c>
      <c r="G22" t="n">
        <v>-14.88864990410793</v>
      </c>
      <c r="H22" t="n">
        <v>-12.07937811896992</v>
      </c>
      <c r="I22" t="n">
        <v>-15.29885911738612</v>
      </c>
      <c r="J22" t="n">
        <v>-11.14396469163925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-0.01064102402986711</v>
      </c>
      <c r="F23" t="n">
        <v>0.7287921109547124</v>
      </c>
      <c r="G23" t="n">
        <v>-28.67520590063263</v>
      </c>
      <c r="H23" t="n">
        <v>-6.273345944097897</v>
      </c>
      <c r="I23" t="n">
        <v>2.277792015367841</v>
      </c>
      <c r="J23" t="n">
        <v>-1.860853105630556</v>
      </c>
      <c r="K23" t="n">
        <v>5.382706563018358</v>
      </c>
    </row>
    <row r="24">
      <c r="A24" s="2" t="n">
        <v>45657</v>
      </c>
      <c r="B24" t="n">
        <v>11.24931182069568</v>
      </c>
      <c r="C24" t="n">
        <v>3.752594769850726</v>
      </c>
      <c r="D24" t="n">
        <v>1.19224327582188</v>
      </c>
      <c r="F24" t="n">
        <v>-4.281327085463726</v>
      </c>
      <c r="G24" t="n">
        <v>9.34472375939508</v>
      </c>
      <c r="H24" t="n">
        <v>9.347843768918086</v>
      </c>
      <c r="I24" t="n">
        <v>-4.122127663539398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13.92625942727861</v>
      </c>
      <c r="C25" t="n">
        <v>4.643139929035156</v>
      </c>
      <c r="D25" t="n">
        <v>5.724844983413435</v>
      </c>
      <c r="F25" t="n">
        <v>3.299133209106486</v>
      </c>
      <c r="G25" t="n">
        <v>7.439941185822851</v>
      </c>
      <c r="H25" t="n">
        <v>9.923678531436719</v>
      </c>
      <c r="I25" t="n">
        <v>7.620103440877113</v>
      </c>
      <c r="J25" t="n">
        <v>6.443297428599903</v>
      </c>
      <c r="K25" t="n">
        <v>4.720914795393361</v>
      </c>
    </row>
    <row r="26">
      <c r="A26" s="2" t="n">
        <v>45596</v>
      </c>
      <c r="B26" t="n">
        <v>8.944632608484193</v>
      </c>
      <c r="C26" t="n">
        <v>-1.028877316667864</v>
      </c>
      <c r="D26" t="n">
        <v>-5.243204315969841</v>
      </c>
      <c r="F26" t="n">
        <v>-4.346604098493911</v>
      </c>
      <c r="G26" t="n">
        <v>-4.993587292889401</v>
      </c>
      <c r="H26" t="n">
        <v>-1.429243463051377</v>
      </c>
      <c r="I26" t="n">
        <v>-6.802597391826859</v>
      </c>
      <c r="J26" t="n">
        <v>2.91017565687004</v>
      </c>
      <c r="K26" t="n">
        <v>1.911518895105768</v>
      </c>
    </row>
    <row r="27">
      <c r="A27" s="2" t="n">
        <v>45565</v>
      </c>
      <c r="B27" t="n">
        <v>10.59889535097527</v>
      </c>
      <c r="C27" t="n">
        <v>2.444034093590242</v>
      </c>
      <c r="D27" t="n">
        <v>-3.503631892990011</v>
      </c>
      <c r="F27" t="n">
        <v>-3.045134657545057</v>
      </c>
      <c r="G27" t="n">
        <v>4.277132813077844</v>
      </c>
      <c r="H27" t="n">
        <v>5.406271346322744</v>
      </c>
      <c r="I27" t="n">
        <v>-6.264065385448991</v>
      </c>
      <c r="J27" t="n">
        <v>-3.623584308317007</v>
      </c>
      <c r="K27" t="n">
        <v>0.5665044273333253</v>
      </c>
    </row>
    <row r="28">
      <c r="A28" s="2" t="n">
        <v>45535</v>
      </c>
      <c r="B28" t="n">
        <v>0.9164021636116404</v>
      </c>
      <c r="C28" t="n">
        <v>6.736268264997003</v>
      </c>
      <c r="D28" t="n">
        <v>4.038548227164562</v>
      </c>
      <c r="F28" t="n">
        <v>7.34486290631764</v>
      </c>
      <c r="G28" t="n">
        <v>-0.5083802722183672</v>
      </c>
      <c r="H28" t="n">
        <v>7.005988888294001</v>
      </c>
      <c r="I28" t="n">
        <v>3.840045378564749</v>
      </c>
      <c r="J28" t="n">
        <v>5.281782054178819</v>
      </c>
      <c r="K28" t="n">
        <v>3.141760537979787</v>
      </c>
    </row>
    <row r="29">
      <c r="A29" s="2" t="n">
        <v>45504</v>
      </c>
      <c r="B29" t="n">
        <v>15.51073216013381</v>
      </c>
      <c r="C29" t="n">
        <v>13.40054448420476</v>
      </c>
      <c r="D29" t="n">
        <v>19.24365287972874</v>
      </c>
      <c r="F29" t="n">
        <v>20.29054625682198</v>
      </c>
      <c r="G29" t="n">
        <v>11.76450973068326</v>
      </c>
      <c r="H29" t="n">
        <v>14.17929769189257</v>
      </c>
      <c r="I29" t="n">
        <v>12.58624170867253</v>
      </c>
      <c r="J29" t="n">
        <v>10.68603371356076</v>
      </c>
      <c r="K29" t="n">
        <v>1.388755560026733</v>
      </c>
    </row>
    <row r="30">
      <c r="A30" s="2" t="n">
        <v>45473</v>
      </c>
      <c r="B30" t="n">
        <v>9.812923577408394</v>
      </c>
      <c r="C30" t="n">
        <v>10.23336170988871</v>
      </c>
      <c r="D30" t="n">
        <v>11.36184668592344</v>
      </c>
      <c r="F30" t="n">
        <v>7.550008422940735</v>
      </c>
      <c r="G30" t="n">
        <v>32.55958724252439</v>
      </c>
      <c r="H30" t="n">
        <v>24.36447790799052</v>
      </c>
      <c r="I30" t="n">
        <v>6.352596894863338</v>
      </c>
      <c r="J30" t="n">
        <v>16.43532160879726</v>
      </c>
      <c r="K30" t="n">
        <v>17.49200805615292</v>
      </c>
    </row>
    <row r="31">
      <c r="A31" s="2" t="n">
        <v>45443</v>
      </c>
      <c r="B31" t="n">
        <v>-2.183867520176896</v>
      </c>
      <c r="C31" t="n">
        <v>-1.809165392997425</v>
      </c>
      <c r="D31" t="n">
        <v>1.020669922687456</v>
      </c>
      <c r="F31" t="n">
        <v>-1.328380329991086</v>
      </c>
      <c r="G31" t="n">
        <v>1.198720353106975</v>
      </c>
      <c r="H31" t="n">
        <v>1.243830775375909</v>
      </c>
      <c r="I31" t="n">
        <v>-3.219861392016432</v>
      </c>
      <c r="J31" t="n">
        <v>-2.774025815916525</v>
      </c>
      <c r="K31" t="n">
        <v>-5.233560539598258</v>
      </c>
    </row>
    <row r="32">
      <c r="A32" s="2" t="n">
        <v>45412</v>
      </c>
      <c r="B32" t="n">
        <v>-7.254957659272221</v>
      </c>
      <c r="C32" t="n">
        <v>-11.46383965906125</v>
      </c>
      <c r="D32" t="n">
        <v>-5.17339727653664</v>
      </c>
      <c r="F32" t="n">
        <v>-3.065254256847882</v>
      </c>
      <c r="G32" t="n">
        <v>-13.39681597063276</v>
      </c>
      <c r="H32" t="n">
        <v>-15.45844593220042</v>
      </c>
      <c r="I32" t="n">
        <v>-1.435648346797069</v>
      </c>
      <c r="J32" t="n">
        <v>1.233865896319353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-7.230231871329174</v>
      </c>
      <c r="D33" t="n">
        <v>-10.50540392366894</v>
      </c>
      <c r="F33" t="n">
        <v>-8.760772005450846</v>
      </c>
      <c r="G33" t="n">
        <v>14.35031849252228</v>
      </c>
      <c r="H33" t="n">
        <v>-7.661903090512922</v>
      </c>
      <c r="I33" t="n">
        <v>-5.342969919709295</v>
      </c>
      <c r="J33" t="n">
        <v>-2.02142166290058</v>
      </c>
      <c r="K33" t="n">
        <v>-7.42382710465156</v>
      </c>
    </row>
    <row r="34">
      <c r="A34" s="2" t="n">
        <v>45351</v>
      </c>
      <c r="B34" t="n">
        <v>5.174121998675973</v>
      </c>
      <c r="C34" t="n">
        <v>5.574259738880794</v>
      </c>
      <c r="D34" t="n">
        <v>0.7827188389901929</v>
      </c>
      <c r="F34" t="n">
        <v>0.7254241241068105</v>
      </c>
      <c r="G34" t="n">
        <v>17.66419058215256</v>
      </c>
      <c r="H34" t="n">
        <v>3.318493782416509</v>
      </c>
      <c r="I34" t="n">
        <v>7.315357494356123</v>
      </c>
      <c r="J34" t="n">
        <v>-4.483952350753684</v>
      </c>
      <c r="K34" t="n">
        <v>8.459693699593673</v>
      </c>
    </row>
    <row r="35">
      <c r="A35" s="2" t="n">
        <v>45322</v>
      </c>
      <c r="B35" t="n">
        <v>-0.3872763253444766</v>
      </c>
      <c r="C35" t="n">
        <v>8.325330618357828</v>
      </c>
      <c r="D35" t="n">
        <v>7.647933465816292</v>
      </c>
      <c r="F35" t="n">
        <v>-5.155577285605705</v>
      </c>
      <c r="G35" t="n">
        <v>54.79255259571707</v>
      </c>
      <c r="H35" t="n">
        <v>13.46267304846451</v>
      </c>
      <c r="I35" t="n">
        <v>1.295263969196592</v>
      </c>
      <c r="J35" t="n">
        <v>4.793146227084222</v>
      </c>
      <c r="K35" t="n">
        <v>1.669790338371047</v>
      </c>
    </row>
    <row r="36">
      <c r="A36" s="2" t="n">
        <v>45291</v>
      </c>
      <c r="B36" t="n">
        <v>8.9144889278852</v>
      </c>
      <c r="C36" t="n">
        <v>9.337008149953485</v>
      </c>
      <c r="D36" t="n">
        <v>6.03031113201169</v>
      </c>
      <c r="F36" t="n">
        <v>16.35487025539559</v>
      </c>
      <c r="G36" t="n">
        <v>5.031162510063392</v>
      </c>
      <c r="H36" t="n">
        <v>15.46028451257173</v>
      </c>
      <c r="I36" t="n">
        <v>8.768192336866743</v>
      </c>
      <c r="J36" t="n">
        <v>4.234433926566172</v>
      </c>
      <c r="K36" t="n">
        <v>14.10241221372581</v>
      </c>
    </row>
    <row r="37">
      <c r="A37" s="2" t="n">
        <v>45260</v>
      </c>
      <c r="B37" t="n">
        <v>16.01962254976126</v>
      </c>
      <c r="C37" t="n">
        <v>5.086212453666872</v>
      </c>
      <c r="D37" t="n">
        <v>6.339498253656006</v>
      </c>
      <c r="F37" t="n">
        <v>10.8905506240754</v>
      </c>
      <c r="G37" t="n">
        <v>3.438936837440054</v>
      </c>
      <c r="H37" t="n">
        <v>3.891913636892386</v>
      </c>
      <c r="I37" t="n">
        <v>3.528023414440007</v>
      </c>
      <c r="J37" t="n">
        <v>8.909895299332614</v>
      </c>
      <c r="K37" t="n">
        <v>8.184909101123106</v>
      </c>
    </row>
    <row r="38">
      <c r="A38" s="2" t="n">
        <v>45230</v>
      </c>
      <c r="B38" t="n">
        <v>-2.354825599906518</v>
      </c>
      <c r="C38" t="n">
        <v>4.324351269281501</v>
      </c>
      <c r="D38" t="n">
        <v>-3.437091517930591</v>
      </c>
      <c r="F38" t="n">
        <v>-10.65387503566685</v>
      </c>
      <c r="G38" t="n">
        <v>-5.672799694405306</v>
      </c>
      <c r="H38" t="n">
        <v>6.270817451978217</v>
      </c>
      <c r="I38" t="n">
        <v>-4.28309824127181</v>
      </c>
      <c r="J38" t="n">
        <v>-7.331529134890935</v>
      </c>
      <c r="K38" t="n">
        <v>-5.972181115788167</v>
      </c>
    </row>
    <row r="39">
      <c r="A39" s="2" t="n">
        <v>45199</v>
      </c>
      <c r="B39" t="n">
        <v>-6.622210584169497</v>
      </c>
      <c r="C39" t="n">
        <v>5.344897753777622</v>
      </c>
      <c r="D39" t="n">
        <v>0</v>
      </c>
      <c r="F39" t="n">
        <v>-2.149212791339483</v>
      </c>
      <c r="G39" t="n">
        <v>0.03772484436683765</v>
      </c>
      <c r="H39" t="n">
        <v>7.931914634973447</v>
      </c>
      <c r="I39" t="n">
        <v>5.117958204051254</v>
      </c>
      <c r="J39" t="n">
        <v>1.734681399589499</v>
      </c>
      <c r="K39" t="n">
        <v>-0.5754212440953421</v>
      </c>
    </row>
    <row r="40">
      <c r="A40" s="2" t="n">
        <v>45169</v>
      </c>
      <c r="B40" t="n">
        <v>16.68200965194535</v>
      </c>
      <c r="C40" t="n">
        <v>4.965500023866709</v>
      </c>
      <c r="D40" t="n">
        <v>5.882559037540691</v>
      </c>
      <c r="F40" t="n">
        <v>5.832374937283102</v>
      </c>
      <c r="G40" t="n">
        <v>5.746269271940907</v>
      </c>
      <c r="H40" t="n">
        <v>13.20919221209829</v>
      </c>
      <c r="I40" t="n">
        <v>-1.889540145684387</v>
      </c>
      <c r="J40" t="n">
        <v>7.749888051633813</v>
      </c>
      <c r="K40" t="n">
        <v>0.8270776716563955</v>
      </c>
    </row>
    <row r="41">
      <c r="A41" s="2" t="n">
        <v>45138</v>
      </c>
      <c r="B41" t="n">
        <v>-0.1613325272964317</v>
      </c>
      <c r="C41" t="n">
        <v>-5.186674592151419</v>
      </c>
      <c r="D41" t="n">
        <v>1.512543257288379</v>
      </c>
      <c r="F41" t="n">
        <v>24.34809691622661</v>
      </c>
      <c r="G41" t="n">
        <v>0.7087892170714039</v>
      </c>
      <c r="H41" t="n">
        <v>-4.887551175229488</v>
      </c>
      <c r="I41" t="n">
        <v>3.879074105322089</v>
      </c>
      <c r="J41" t="n">
        <v>1.22794893267828</v>
      </c>
      <c r="K41" t="n">
        <v>4.085821993414229</v>
      </c>
    </row>
    <row r="42">
      <c r="A42" s="2" t="n">
        <v>45107</v>
      </c>
      <c r="B42" t="n">
        <v>3.429126204974953</v>
      </c>
      <c r="C42" t="n">
        <v>3.742036228387557</v>
      </c>
      <c r="D42" t="n">
        <v>2.666321324866483</v>
      </c>
      <c r="F42" t="n">
        <v>-2.660703720340918</v>
      </c>
      <c r="G42" t="n">
        <v>6.193583653734214</v>
      </c>
      <c r="H42" t="n">
        <v>-2.478396619932188</v>
      </c>
      <c r="I42" t="n">
        <v>1.134198339604664</v>
      </c>
      <c r="J42" t="n">
        <v>1.371537532596934</v>
      </c>
      <c r="K42" t="n">
        <v>-3.592218247454371</v>
      </c>
    </row>
    <row r="43">
      <c r="A43" s="2" t="n">
        <v>45077</v>
      </c>
      <c r="B43" t="n">
        <v>9.360207417495969</v>
      </c>
      <c r="C43" t="n">
        <v>7.612067329753169</v>
      </c>
      <c r="D43" t="n">
        <v>5.232500521834615</v>
      </c>
      <c r="F43" t="n">
        <v>7.296979973044126</v>
      </c>
      <c r="G43" t="n">
        <v>8.60523211914337</v>
      </c>
      <c r="H43" t="n">
        <v>8.467988703354145</v>
      </c>
      <c r="I43" t="n">
        <v>2.182189086443986</v>
      </c>
      <c r="J43" t="n">
        <v>8.972334534599224</v>
      </c>
      <c r="K43" t="n">
        <v>4.844154206799778</v>
      </c>
    </row>
    <row r="44">
      <c r="A44" s="2" t="n">
        <v>45046</v>
      </c>
      <c r="B44" t="n">
        <v>9.711330460983891</v>
      </c>
      <c r="C44" t="n">
        <v>-0.2731782850652009</v>
      </c>
      <c r="D44" t="n">
        <v>-12.26932901531115</v>
      </c>
      <c r="F44" t="n">
        <v>1.041338142963899</v>
      </c>
      <c r="G44" t="n">
        <v>9.133677342840052</v>
      </c>
      <c r="H44" t="n">
        <v>2.771458620361655</v>
      </c>
      <c r="I44" t="n">
        <v>0.4164386676202225</v>
      </c>
      <c r="J44" t="n">
        <v>-7.092613219333499</v>
      </c>
      <c r="K44" t="n">
        <v>5.40724594879809</v>
      </c>
    </row>
    <row r="45">
      <c r="A45" s="2" t="n">
        <v>45016</v>
      </c>
      <c r="B45" t="n">
        <v>-11.27213073512301</v>
      </c>
      <c r="C45" t="n">
        <v>0.7099198937327467</v>
      </c>
      <c r="D45" t="n">
        <v>-4.006590488821093</v>
      </c>
      <c r="F45" t="n">
        <v>-11.77409584136245</v>
      </c>
      <c r="G45" t="n">
        <v>2.986647958961242</v>
      </c>
      <c r="H45" t="n">
        <v>-3.830498758480616</v>
      </c>
      <c r="I45" t="n">
        <v>-3.228348842060724</v>
      </c>
      <c r="J45" t="n">
        <v>0.1454282378522409</v>
      </c>
      <c r="K45" t="n">
        <v>-5.632340530448765</v>
      </c>
    </row>
    <row r="46">
      <c r="A46" s="2" t="n">
        <v>44985</v>
      </c>
      <c r="B46" t="n">
        <v>-1.410189379891047</v>
      </c>
      <c r="C46" t="n">
        <v>-3.974348372821135</v>
      </c>
      <c r="D46" t="n">
        <v>-3.012220597395865</v>
      </c>
      <c r="F46" t="n">
        <v>-1.804331985801677</v>
      </c>
      <c r="G46" t="n">
        <v>4.010632842323592</v>
      </c>
      <c r="H46" t="n">
        <v>2.251704533516841</v>
      </c>
      <c r="I46" t="n">
        <v>-1.365115193032451</v>
      </c>
      <c r="J46" t="n">
        <v>8.398998482385744</v>
      </c>
      <c r="K46" t="n">
        <v>-2.958504639804493</v>
      </c>
    </row>
    <row r="47">
      <c r="A47" s="2" t="n">
        <v>44957</v>
      </c>
      <c r="B47" t="n">
        <v>12.73910989393825</v>
      </c>
      <c r="C47" t="n">
        <v>8.953539741903338</v>
      </c>
      <c r="D47" t="n">
        <v>1.694072630161036</v>
      </c>
      <c r="F47" t="n">
        <v>5.068945421015369</v>
      </c>
      <c r="G47" t="n">
        <v>0.7789334811953985</v>
      </c>
      <c r="H47" t="n">
        <v>21.84069611084631</v>
      </c>
      <c r="I47" t="n">
        <v>5.476237412008755</v>
      </c>
      <c r="J47" t="n">
        <v>-0.1377346462832607</v>
      </c>
      <c r="K47" t="n">
        <v>1.803278978474876</v>
      </c>
    </row>
    <row r="48">
      <c r="A48" s="2" t="n">
        <v>44926</v>
      </c>
      <c r="B48" t="n">
        <v>-3.770757261503344</v>
      </c>
      <c r="C48" t="n">
        <v>-7.271599728253286</v>
      </c>
      <c r="D48" t="n">
        <v>-7.752539074504606</v>
      </c>
      <c r="F48" t="n">
        <v>-2.203487491208611</v>
      </c>
      <c r="G48" t="n">
        <v>-2.718917079506611</v>
      </c>
      <c r="H48" t="n">
        <v>-6.830834332251746</v>
      </c>
      <c r="I48" t="n">
        <v>-3.954822281724157</v>
      </c>
      <c r="J48" t="n">
        <v>-5.626744729914169</v>
      </c>
      <c r="K48" t="n">
        <v>-3.47750581786036</v>
      </c>
    </row>
    <row r="49">
      <c r="A49" s="2" t="n">
        <v>44895</v>
      </c>
      <c r="B49" t="n">
        <v>6.310852499689212</v>
      </c>
      <c r="C49" t="n">
        <v>7.650219973957917</v>
      </c>
      <c r="D49" t="n">
        <v>6.327842597632527</v>
      </c>
      <c r="F49" t="n">
        <v>1.958548640488389</v>
      </c>
      <c r="G49" t="n">
        <v>6.69446546956447</v>
      </c>
      <c r="H49" t="n">
        <v>12.50052267909709</v>
      </c>
      <c r="I49" t="n">
        <v>6.189815095911255</v>
      </c>
      <c r="J49" t="n">
        <v>3.039451107649471</v>
      </c>
      <c r="K49" t="n">
        <v>5.264511774116065</v>
      </c>
    </row>
    <row r="50">
      <c r="A50" s="2" t="n">
        <v>44865</v>
      </c>
      <c r="B50" t="n">
        <v>13.31521209279878</v>
      </c>
      <c r="C50" t="n">
        <v>12.7870500306795</v>
      </c>
      <c r="D50" t="n">
        <v>9.975907650011639</v>
      </c>
      <c r="F50" t="n">
        <v>-5.228359798366267</v>
      </c>
      <c r="G50" t="n">
        <v>-2.335275988659991</v>
      </c>
      <c r="H50" t="n">
        <v>13.94081595771484</v>
      </c>
      <c r="I50" t="n">
        <v>6.552204878401957</v>
      </c>
      <c r="J50" t="n">
        <v>5.43327145547372</v>
      </c>
      <c r="K50" t="n">
        <v>-1.953073773156766</v>
      </c>
    </row>
    <row r="51">
      <c r="A51" s="2" t="n">
        <v>44834</v>
      </c>
      <c r="B51" t="n">
        <v>-5.572497041738989</v>
      </c>
      <c r="C51" t="n">
        <v>-0.7029299941187062</v>
      </c>
      <c r="D51" t="n">
        <v>-5.325031999214024</v>
      </c>
      <c r="F51" t="n">
        <v>-2.031957060473044</v>
      </c>
      <c r="G51" t="n">
        <v>-5.910371603693243</v>
      </c>
      <c r="H51" t="n">
        <v>-7.866786247533108</v>
      </c>
      <c r="I51" t="n">
        <v>-6.433831846980864</v>
      </c>
      <c r="J51" t="n">
        <v>-6.272654668506739</v>
      </c>
      <c r="K51" t="n">
        <v>-4.666896710816582</v>
      </c>
    </row>
    <row r="52">
      <c r="A52" s="2" t="n">
        <v>44804</v>
      </c>
      <c r="B52" t="n">
        <v>-9.655090711471514</v>
      </c>
      <c r="C52" t="n">
        <v>-0.9964057503409784</v>
      </c>
      <c r="D52" t="n">
        <v>-3.661996643558574</v>
      </c>
      <c r="F52" t="n">
        <v>-7.341956881713829</v>
      </c>
      <c r="G52" t="n">
        <v>0.8205796043850411</v>
      </c>
      <c r="H52" t="n">
        <v>-3.162808246680415</v>
      </c>
      <c r="I52" t="n">
        <v>-2.748424429455876</v>
      </c>
      <c r="J52" t="n">
        <v>2.61764887288396</v>
      </c>
      <c r="K52" t="n">
        <v>-2.39557329059602</v>
      </c>
    </row>
    <row r="53">
      <c r="A53" s="2" t="n">
        <v>44773</v>
      </c>
      <c r="B53" t="n">
        <v>11.72547909325141</v>
      </c>
      <c r="C53" t="n">
        <v>-1.458773782763245</v>
      </c>
      <c r="D53" t="n">
        <v>6.005866537678317</v>
      </c>
      <c r="F53" t="n">
        <v>2.363373468545604</v>
      </c>
      <c r="G53" t="n">
        <v>1.476625055319691</v>
      </c>
      <c r="H53" t="n">
        <v>7.138849192312402</v>
      </c>
      <c r="I53" t="n">
        <v>1.331925393691469</v>
      </c>
      <c r="J53" t="n">
        <v>7.962936231545559</v>
      </c>
      <c r="K53" t="n">
        <v>1.838724086119958</v>
      </c>
    </row>
    <row r="54">
      <c r="A54" s="2" t="n">
        <v>44742</v>
      </c>
      <c r="B54" t="n">
        <v>-9.515538888400354</v>
      </c>
      <c r="C54" t="n">
        <v>-6.485705528112129</v>
      </c>
      <c r="D54" t="n">
        <v>-2.773339335705938</v>
      </c>
      <c r="F54" t="n">
        <v>-11.54788940347937</v>
      </c>
      <c r="G54" t="n">
        <v>-5.936831952185651</v>
      </c>
      <c r="H54" t="n">
        <v>-9.524200028091379</v>
      </c>
      <c r="I54" t="n">
        <v>-2.890581522219737</v>
      </c>
      <c r="J54" t="n">
        <v>-15.27219282138926</v>
      </c>
      <c r="K54" t="n">
        <v>-12.9693495670273</v>
      </c>
    </row>
    <row r="55">
      <c r="A55" s="2" t="n">
        <v>44712</v>
      </c>
      <c r="B55" t="n">
        <v>-6.552692400946514</v>
      </c>
      <c r="C55" t="n">
        <v>-3.567284305599094</v>
      </c>
      <c r="D55" t="n">
        <v>-3.063782292214845</v>
      </c>
      <c r="F55" t="n">
        <v>-8.780589346384071</v>
      </c>
      <c r="G55" t="n">
        <v>-2.199567813614045</v>
      </c>
      <c r="H55" t="n">
        <v>-12.978376467961</v>
      </c>
      <c r="I55" t="n">
        <v>-4.502431170284149</v>
      </c>
      <c r="J55" t="n">
        <v>-6.254936181951553</v>
      </c>
      <c r="K55" t="n">
        <v>-6.043643264990772</v>
      </c>
    </row>
    <row r="56">
      <c r="A56" s="2" t="n">
        <v>44681</v>
      </c>
      <c r="B56" t="n">
        <v>-5.772307097572183</v>
      </c>
      <c r="C56" t="n">
        <v>-5.711921017404665</v>
      </c>
      <c r="D56" t="n">
        <v>-17.79374346357433</v>
      </c>
      <c r="F56" t="n">
        <v>-15.8032036108465</v>
      </c>
      <c r="G56" t="n">
        <v>-0.7386263737012566</v>
      </c>
      <c r="H56" t="n">
        <v>-9.330984927355191</v>
      </c>
      <c r="I56" t="n">
        <v>-5.167177965135961</v>
      </c>
      <c r="J56" t="n">
        <v>-16.03589737536532</v>
      </c>
      <c r="K56" t="n">
        <v>-13.32391518482037</v>
      </c>
    </row>
    <row r="57">
      <c r="A57" s="2" t="n">
        <v>44651</v>
      </c>
      <c r="B57" t="n">
        <v>-1.719743748903224</v>
      </c>
      <c r="C57" t="n">
        <v>3.26543883842616</v>
      </c>
      <c r="D57" t="n">
        <v>11.14771687464067</v>
      </c>
      <c r="F57" t="n">
        <v>8.625805324513337</v>
      </c>
      <c r="G57" t="n">
        <v>5.847376782819302</v>
      </c>
      <c r="H57" t="n">
        <v>21.01425906134697</v>
      </c>
      <c r="I57" t="n">
        <v>5.226207188780219</v>
      </c>
      <c r="J57" t="n">
        <v>6.343966303907078</v>
      </c>
      <c r="K57" t="n">
        <v>6.495137083260549</v>
      </c>
    </row>
    <row r="58">
      <c r="A58" s="2" t="n">
        <v>44620</v>
      </c>
      <c r="B58" t="n">
        <v>-5.513823461706247</v>
      </c>
      <c r="C58" t="n">
        <v>2.505906659931045</v>
      </c>
      <c r="D58" t="n">
        <v>-1.186509233583932</v>
      </c>
      <c r="F58" t="n">
        <v>0.07082009368741815</v>
      </c>
      <c r="G58" t="n">
        <v>-3.575853317764854</v>
      </c>
      <c r="H58" t="n">
        <v>-10.50656622757249</v>
      </c>
      <c r="I58" t="n">
        <v>-4.87252797823613</v>
      </c>
      <c r="J58" t="n">
        <v>-4.665314660277742</v>
      </c>
      <c r="K58" t="n">
        <v>-2.933954780611769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8.655881683569543</v>
      </c>
      <c r="C2" t="n">
        <v>16.65532053708862</v>
      </c>
      <c r="D2" t="n">
        <v>16.06478997729155</v>
      </c>
      <c r="F2" t="n">
        <v>15.11326180910206</v>
      </c>
      <c r="G2" t="n">
        <v>-8.965192850423332</v>
      </c>
      <c r="H2" t="n">
        <v>8.495927258950564</v>
      </c>
      <c r="I2" t="n">
        <v>24.03440734912672</v>
      </c>
      <c r="J2" t="n">
        <v>18.42524263611749</v>
      </c>
      <c r="K2" t="n">
        <v>19.77286835198147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18.133013314269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-19.2438871073366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-16.28532629412284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18.95298148676263</v>
      </c>
      <c r="C8" t="n">
        <v>9.798599587862</v>
      </c>
      <c r="D8" t="n">
        <v>3.418175331591278</v>
      </c>
      <c r="F8" t="n">
        <v>13.80690141553758</v>
      </c>
      <c r="G8" t="n">
        <v>18.1274065737939</v>
      </c>
      <c r="H8" t="n">
        <v>9.571522236482345</v>
      </c>
      <c r="I8" t="n">
        <v>-3.144031677983461</v>
      </c>
      <c r="J8" t="n">
        <v>18.94943089730317</v>
      </c>
      <c r="K8" t="n">
        <v>1.422310894797296</v>
      </c>
    </row>
    <row r="9">
      <c r="A9" s="2" t="n">
        <v>45747</v>
      </c>
      <c r="B9" t="n">
        <v>-15.89675836995678</v>
      </c>
      <c r="C9" t="n">
        <v>-16.10220439149772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-10.31294580515331</v>
      </c>
      <c r="J9" t="n">
        <v>-16.87668830622905</v>
      </c>
      <c r="K9" t="n">
        <v>-11.39270704953795</v>
      </c>
    </row>
    <row r="10">
      <c r="A10" s="2" t="n">
        <v>45657</v>
      </c>
      <c r="B10" t="n">
        <v>38.07880192074708</v>
      </c>
      <c r="C10" t="n">
        <v>7.452921100881715</v>
      </c>
      <c r="D10" t="n">
        <v>1.375882251648641</v>
      </c>
      <c r="F10" t="n">
        <v>-5.421213145092008</v>
      </c>
      <c r="G10" t="n">
        <v>11.61344519439291</v>
      </c>
      <c r="H10" t="n">
        <v>18.48123345335517</v>
      </c>
      <c r="I10" t="n">
        <v>-3.835317550083106</v>
      </c>
      <c r="J10" t="n">
        <v>9.150738274871095</v>
      </c>
      <c r="K10" t="n">
        <v>11.49690503072833</v>
      </c>
    </row>
    <row r="11">
      <c r="A11" s="2" t="n">
        <v>45565</v>
      </c>
      <c r="B11" t="n">
        <v>28.92433047843181</v>
      </c>
      <c r="C11" t="n">
        <v>23.9977562504583</v>
      </c>
      <c r="D11" t="n">
        <v>19.71278181989835</v>
      </c>
      <c r="F11" t="n">
        <v>25.19366985717366</v>
      </c>
      <c r="G11" t="n">
        <v>15.952335344805</v>
      </c>
      <c r="H11" t="n">
        <v>28.7839979259376</v>
      </c>
      <c r="I11" t="n">
        <v>9.586310413789967</v>
      </c>
      <c r="J11" t="n">
        <v>12.30958522256793</v>
      </c>
      <c r="K11" t="n">
        <v>5.166564647436322</v>
      </c>
    </row>
    <row r="12">
      <c r="A12" s="2" t="n">
        <v>45473</v>
      </c>
      <c r="B12" t="n">
        <v>-0.3781401745739377</v>
      </c>
      <c r="C12" t="n">
        <v>-4.169294165350601</v>
      </c>
      <c r="D12" t="n">
        <v>6.678490075737442</v>
      </c>
      <c r="F12" t="n">
        <v>2.868446519477263</v>
      </c>
      <c r="G12" t="n">
        <v>16.17696412250318</v>
      </c>
      <c r="H12" t="n">
        <v>6.447421808928722</v>
      </c>
      <c r="I12" t="n">
        <v>1.450503820037818</v>
      </c>
      <c r="J12" t="n">
        <v>14.60217825243824</v>
      </c>
      <c r="K12" t="n">
        <v>7.238068862517744</v>
      </c>
    </row>
    <row r="13">
      <c r="A13" s="2" t="n">
        <v>45382</v>
      </c>
      <c r="B13" t="n">
        <v>-12.04306893160946</v>
      </c>
      <c r="C13" t="n">
        <v>6.09490768817933</v>
      </c>
      <c r="D13" t="n">
        <v>-2.90685260642215</v>
      </c>
      <c r="F13" t="n">
        <v>-12.83693283901707</v>
      </c>
      <c r="G13" t="n">
        <v>108.2724146682204</v>
      </c>
      <c r="H13" t="n">
        <v>8.246034805827129</v>
      </c>
      <c r="I13" t="n">
        <v>2.897279184556822</v>
      </c>
      <c r="J13" t="n">
        <v>-1.929055803681967</v>
      </c>
      <c r="K13" t="n">
        <v>2.084433864872115</v>
      </c>
    </row>
    <row r="14">
      <c r="A14" s="2" t="n">
        <v>45291</v>
      </c>
      <c r="B14" t="n">
        <v>23.38657001747519</v>
      </c>
      <c r="C14" t="n">
        <v>19.86671901473069</v>
      </c>
      <c r="D14" t="n">
        <v>8.876707959810592</v>
      </c>
      <c r="F14" t="n">
        <v>15.28022823266966</v>
      </c>
      <c r="G14" t="n">
        <v>2.48001139111631</v>
      </c>
      <c r="H14" t="n">
        <v>27.47598910796574</v>
      </c>
      <c r="I14" t="n">
        <v>7.782552885888827</v>
      </c>
      <c r="J14" t="n">
        <v>5.198742734392647</v>
      </c>
      <c r="K14" t="n">
        <v>16.0694355527232</v>
      </c>
    </row>
    <row r="15">
      <c r="A15" s="2" t="n">
        <v>45199</v>
      </c>
      <c r="B15" t="n">
        <v>8.779301272739604</v>
      </c>
      <c r="C15" t="n">
        <v>4.840591821841378</v>
      </c>
      <c r="D15" t="n">
        <v>7.484078544907402</v>
      </c>
      <c r="F15" t="n">
        <v>28.77216842728922</v>
      </c>
      <c r="G15" t="n">
        <v>6.535962796059414</v>
      </c>
      <c r="H15" t="n">
        <v>16.21680618680042</v>
      </c>
      <c r="I15" t="n">
        <v>7.132267725145947</v>
      </c>
      <c r="J15" t="n">
        <v>10.96507072355579</v>
      </c>
      <c r="K15" t="n">
        <v>4.342807022363737</v>
      </c>
    </row>
    <row r="16">
      <c r="A16" s="2" t="n">
        <v>45107</v>
      </c>
      <c r="B16" t="n">
        <v>24.0948226410046</v>
      </c>
      <c r="C16" t="n">
        <v>11.33397650661507</v>
      </c>
      <c r="D16" t="n">
        <v>-5.217241920468552</v>
      </c>
      <c r="F16" t="n">
        <v>5.529720922482984</v>
      </c>
      <c r="G16" t="n">
        <v>25.86582141450324</v>
      </c>
      <c r="H16" t="n">
        <v>8.711362954313673</v>
      </c>
      <c r="I16" t="n">
        <v>3.771490235702224</v>
      </c>
      <c r="J16" t="n">
        <v>2.63193885158548</v>
      </c>
      <c r="K16" t="n">
        <v>6.543455284439004</v>
      </c>
    </row>
    <row r="17">
      <c r="A17" s="2" t="n">
        <v>45016</v>
      </c>
      <c r="B17" t="n">
        <v>-1.37961664306111</v>
      </c>
      <c r="C17" t="n">
        <v>5.366088458389484</v>
      </c>
      <c r="D17" t="n">
        <v>-5.3209103384106</v>
      </c>
      <c r="F17" t="n">
        <v>-8.974553065313129</v>
      </c>
      <c r="G17" t="n">
        <v>7.951434963002613</v>
      </c>
      <c r="H17" t="n">
        <v>19.81199279168393</v>
      </c>
      <c r="I17" t="n">
        <v>0.6777084765404506</v>
      </c>
      <c r="J17" t="n">
        <v>8.407121129905137</v>
      </c>
      <c r="K17" t="n">
        <v>-6.772845182015319</v>
      </c>
    </row>
    <row r="18">
      <c r="A18" s="2" t="n">
        <v>44926</v>
      </c>
      <c r="B18" t="n">
        <v>15.92387366912034</v>
      </c>
      <c r="C18" t="n">
        <v>12.58665774963379</v>
      </c>
      <c r="D18" t="n">
        <v>7.869577640836467</v>
      </c>
      <c r="F18" t="n">
        <v>-5.501392368462787</v>
      </c>
      <c r="G18" t="n">
        <v>1.369666007873338</v>
      </c>
      <c r="H18" t="n">
        <v>19.42797589482841</v>
      </c>
      <c r="I18" t="n">
        <v>8.672803266500262</v>
      </c>
      <c r="J18" t="n">
        <v>2.52508889441212</v>
      </c>
      <c r="K18" t="n">
        <v>-0.3804675003010072</v>
      </c>
    </row>
    <row r="19">
      <c r="A19" s="2" t="n">
        <v>44834</v>
      </c>
      <c r="B19" t="n">
        <v>-4.686500080639478</v>
      </c>
      <c r="C19" t="n">
        <v>-3.126418201043957</v>
      </c>
      <c r="D19" t="n">
        <v>-3.314196968522976</v>
      </c>
      <c r="F19" t="n">
        <v>-7.079369849052275</v>
      </c>
      <c r="G19" t="n">
        <v>-3.737539544710622</v>
      </c>
      <c r="H19" t="n">
        <v>-4.41155778711837</v>
      </c>
      <c r="I19" t="n">
        <v>-7.793447449135005</v>
      </c>
      <c r="J19" t="n">
        <v>3.83961375224231</v>
      </c>
      <c r="K19" t="n">
        <v>-5.239750647305364</v>
      </c>
    </row>
    <row r="20">
      <c r="A20" s="2" t="n">
        <v>44742</v>
      </c>
      <c r="B20" t="n">
        <v>-20.32549845784092</v>
      </c>
      <c r="C20" t="n">
        <v>-14.97254376006304</v>
      </c>
      <c r="D20" t="n">
        <v>-22.52237274392001</v>
      </c>
      <c r="F20" t="n">
        <v>-32.06539890390579</v>
      </c>
      <c r="G20" t="n">
        <v>-8.685308432818628</v>
      </c>
      <c r="H20" t="n">
        <v>-28.61310191537627</v>
      </c>
      <c r="I20" t="n">
        <v>-12.054758989723</v>
      </c>
      <c r="J20" t="n">
        <v>-33.3088776110265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2026-10-25T10:00:00Z</dcterms:created>
  <dcterms:modified xmlns:dcterms="http://purl.org/dc/terms/" xmlns:xsi="http://www.w3.org/2001/XMLSchema-instance" xsi:type="dcterms:W3CDTF">2026-10-25T10:00:00Z</dcterms:modified>
</cp:coreProperties>
</file>