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2164.57373046875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1049.694458007812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1051.038208007812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810.232177734375</v>
      </c>
      <c r="I5" t="n">
        <v>1075.324584960938</v>
      </c>
    </row>
    <row r="6">
      <c r="A6" s="2" t="n">
        <v>44568</v>
      </c>
      <c r="B6" t="n">
        <v>2196.5419921875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2230.7216796875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1856.2275390625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811.7276000976562</v>
      </c>
      <c r="I8" t="n">
        <v>1113.944091796875</v>
      </c>
    </row>
    <row r="9">
      <c r="A9" s="2" t="n">
        <v>44573</v>
      </c>
      <c r="B9" t="n">
        <v>2225.57763671875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849.4969482421875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1159.431762695312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1152.8623046875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2167.12109375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1164.5576171875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844.3356323242188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824.5585327148438</v>
      </c>
      <c r="I17" t="n">
        <v>1116.731323242188</v>
      </c>
    </row>
    <row r="18">
      <c r="A18" s="2" t="n">
        <v>44586</v>
      </c>
      <c r="B18" t="n">
        <v>2095.92578125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824.3656005859375</v>
      </c>
      <c r="I18" t="n">
        <v>1074.329467773438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2197.647705078125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854.561767578125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1884.359008789062</v>
      </c>
      <c r="H23" t="n">
        <v>838.6918334960938</v>
      </c>
      <c r="I23" t="n">
        <v>1092.444946289062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1791.030029296875</v>
      </c>
      <c r="H26" t="n">
        <v>800.2471313476562</v>
      </c>
      <c r="I26" t="n">
        <v>1045.563842773438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810.5698852539062</v>
      </c>
      <c r="I28" t="n">
        <v>1065.6201171875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823.5455932617188</v>
      </c>
      <c r="I30" t="n">
        <v>1066.366455078125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4138.45751953125</v>
      </c>
      <c r="E31" t="n">
        <v>3979.75</v>
      </c>
      <c r="F31" t="n">
        <v>88.69999694824219</v>
      </c>
      <c r="G31" t="n">
        <v>1709.770751953125</v>
      </c>
      <c r="H31" t="n">
        <v>795.9540405273438</v>
      </c>
      <c r="I31" t="n">
        <v>1031.479736328125</v>
      </c>
    </row>
    <row r="32">
      <c r="A32" s="2" t="n">
        <v>44607</v>
      </c>
      <c r="B32" t="n">
        <v>2148.180908203125</v>
      </c>
      <c r="C32" t="n">
        <v>296.9411315917969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1768.41015625</v>
      </c>
      <c r="H33" t="n">
        <v>833.771728515625</v>
      </c>
      <c r="I33" t="n">
        <v>1056.5625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2097.079345703125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1040.288330078125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1030.533935546875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823.1595458984375</v>
      </c>
      <c r="I37" t="n">
        <v>1045.273803710938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820.313720703125</v>
      </c>
      <c r="I38" t="n">
        <v>1050.004516601562</v>
      </c>
    </row>
    <row r="39">
      <c r="A39" s="2" t="n">
        <v>44616</v>
      </c>
      <c r="B39" t="n">
        <v>1936.371948242188</v>
      </c>
      <c r="C39" t="n">
        <v>252.5473022460938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1016.491516113281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779.1194458007812</v>
      </c>
      <c r="I40" t="n">
        <v>1065.739990234375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1090.986694335938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666.1973266601562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1073.707397460938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1963.196655273438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716.9905395507812</v>
      </c>
      <c r="I50" t="n">
        <v>1162.344848632812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1153.53076171875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1976.512817382812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1978.964477539062</v>
      </c>
      <c r="C55" t="n">
        <v>295.5403137207031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746.8008422851562</v>
      </c>
      <c r="I56" t="n">
        <v>1294.952392578125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738.64892578125</v>
      </c>
      <c r="I57" t="n">
        <v>1271.647583007812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1256.161010742188</v>
      </c>
    </row>
    <row r="59">
      <c r="A59" s="2" t="n">
        <v>44648</v>
      </c>
      <c r="B59" t="n">
        <v>1980.262451171875</v>
      </c>
      <c r="C59" t="n">
        <v>298.68017578125</v>
      </c>
      <c r="D59" t="n">
        <v>4166.25439453125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1274.336791992188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1660.01708984375</v>
      </c>
      <c r="H60" t="n">
        <v>746.0773315429688</v>
      </c>
      <c r="I60" t="n">
        <v>1271.000366210938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1251.978149414062</v>
      </c>
    </row>
    <row r="62">
      <c r="A62" s="2" t="n">
        <v>44651</v>
      </c>
      <c r="B62" t="n">
        <v>2068.42822265625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1270.303344726562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299.839599609375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798.6553955078125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827.1632080078125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1693.138793945312</v>
      </c>
      <c r="H69" t="n">
        <v>826.6326293945312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830.4434204101562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2032.02587890625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841.7308349609375</v>
      </c>
      <c r="I73" t="n">
        <v>1243.36328125</v>
      </c>
    </row>
    <row r="74">
      <c r="A74" s="2" t="n">
        <v>44671</v>
      </c>
      <c r="B74" t="n">
        <v>2181.969970703125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850.1722412109375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888.1826782226562</v>
      </c>
      <c r="I76" t="n">
        <v>1281.357788085938</v>
      </c>
    </row>
    <row r="77">
      <c r="A77" s="2" t="n">
        <v>44676</v>
      </c>
      <c r="B77" t="n">
        <v>2235.129638671875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1274.635375976562</v>
      </c>
    </row>
    <row r="79">
      <c r="A79" s="2" t="n">
        <v>44678</v>
      </c>
      <c r="B79" t="n">
        <v>2321.93408203125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1220.009033203125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890.3534545898438</v>
      </c>
      <c r="I80" t="n">
        <v>1220.755859375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889.58154296875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307.27880859375</v>
      </c>
      <c r="D82" t="n">
        <v>3987.10205078125</v>
      </c>
      <c r="E82" t="n">
        <v>3983.35009765625</v>
      </c>
      <c r="F82" t="n">
        <v>71.75</v>
      </c>
      <c r="G82" t="n">
        <v>1596.150146484375</v>
      </c>
      <c r="H82" t="n">
        <v>888.8579711914062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864.4984130859375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288.0527038574219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1207.410522460938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863.7267456054688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2141.852783203125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855.767578125</v>
      </c>
      <c r="I88" t="n">
        <v>1041.638793945312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834.7365112304688</v>
      </c>
      <c r="I89" t="n">
        <v>1006.731506347656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881.0919189453125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1471.17236328125</v>
      </c>
      <c r="H94" t="n">
        <v>851.4263305664062</v>
      </c>
      <c r="I94" t="n">
        <v>1032.426391601562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217.8631439208984</v>
      </c>
      <c r="D96" t="n">
        <v>3502.093994140625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895.659423828125</v>
      </c>
      <c r="I98" t="n">
        <v>1034.818969726562</v>
      </c>
    </row>
    <row r="99">
      <c r="A99" s="2" t="n">
        <v>44707</v>
      </c>
      <c r="B99" t="n">
        <v>2181.722900390625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1115.524780273438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2107.714111328125</v>
      </c>
      <c r="C105" t="n">
        <v>222.307373046875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1005.783935546875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1505.957153320312</v>
      </c>
      <c r="H108" t="n">
        <v>1008.1474609375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1008.243835449219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999.947265625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983.3054809570312</v>
      </c>
      <c r="I112" t="n">
        <v>1066.223999023438</v>
      </c>
    </row>
    <row r="113">
      <c r="A113" s="2" t="n">
        <v>44727</v>
      </c>
      <c r="B113" t="n">
        <v>2097.38818359375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1416.049194335938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2061.421875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1047.081909179688</v>
      </c>
    </row>
    <row r="118">
      <c r="A118" s="2" t="n">
        <v>44734</v>
      </c>
      <c r="B118" t="n">
        <v>2037.756713867188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1065.027709960938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1072.543334960938</v>
      </c>
      <c r="I123" t="n">
        <v>1105.903930664062</v>
      </c>
    </row>
    <row r="124">
      <c r="A124" s="2" t="n">
        <v>44742</v>
      </c>
      <c r="B124" t="n">
        <v>2096.697021484375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1054.599243164062</v>
      </c>
      <c r="I124" t="n">
        <v>1070.909912109375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1070.311645507812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1168.464599609375</v>
      </c>
    </row>
    <row r="129">
      <c r="A129" s="2" t="n">
        <v>44749</v>
      </c>
      <c r="B129" t="n">
        <v>2142.544677734375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1093.33349609375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1175.74267578125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1601.2822265625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1133.856201171875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1227.78515625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2200.0517578125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1297.07568359375</v>
      </c>
    </row>
    <row r="147">
      <c r="A147" s="2" t="n">
        <v>44775</v>
      </c>
      <c r="B147" t="n">
        <v>2201.138916015625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1222.642944335938</v>
      </c>
      <c r="I147" t="n">
        <v>1304.70263671875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1312.777954101562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1244.279174804688</v>
      </c>
      <c r="I151" t="n">
        <v>1314.672485351562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1378.578979492188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1393.932495117188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1310.135986328125</v>
      </c>
    </row>
    <row r="160">
      <c r="A160" s="2" t="n">
        <v>44796</v>
      </c>
      <c r="B160" t="n">
        <v>2268.72509765625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2274.25830078125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1278.731323242188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2302.22119140625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1256.948852539062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1288.331298828125</v>
      </c>
      <c r="I171" t="n">
        <v>1402.8056640625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2542.18115234375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345.7411804199219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1265.0869140625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1255.925537109375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1441.189575195312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1273.468627929688</v>
      </c>
      <c r="I180" t="n">
        <v>1457.5400390625</v>
      </c>
    </row>
    <row r="181">
      <c r="A181" s="2" t="n">
        <v>44826</v>
      </c>
      <c r="B181" t="n">
        <v>2525.284912109375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1482.26513671875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1787.350463867188</v>
      </c>
      <c r="H182" t="n">
        <v>1239.990966796875</v>
      </c>
      <c r="I182" t="n">
        <v>1429.325561523438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2322.3291015625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1383.962646484375</v>
      </c>
    </row>
    <row r="186">
      <c r="A186" s="2" t="n">
        <v>44833</v>
      </c>
      <c r="B186" t="n">
        <v>2345.79638671875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1385.607788085938</v>
      </c>
    </row>
    <row r="189">
      <c r="A189" s="2" t="n">
        <v>44838</v>
      </c>
      <c r="B189" t="n">
        <v>2331.567626953125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1198.326416015625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1839.714721679688</v>
      </c>
      <c r="H194" t="n">
        <v>1216.210571289062</v>
      </c>
      <c r="I194" t="n">
        <v>1418.009643554688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2220.75244140625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1552.851684570312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1318.008056640625</v>
      </c>
      <c r="I208" t="n">
        <v>1525.634155273438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1501.457153320312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1265.233154296875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1921.82177734375</v>
      </c>
      <c r="H216" t="n">
        <v>1258.898193359375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1254.025024414062</v>
      </c>
      <c r="I217" t="n">
        <v>1390.642578125</v>
      </c>
    </row>
    <row r="218">
      <c r="A218" s="2" t="n">
        <v>44882</v>
      </c>
      <c r="B218" t="n">
        <v>2419.0146484375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1227.369750976562</v>
      </c>
      <c r="I218" t="n">
        <v>1392.486938476562</v>
      </c>
    </row>
    <row r="219">
      <c r="A219" s="2" t="n">
        <v>44883</v>
      </c>
      <c r="B219" t="n">
        <v>2431.4150390625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1195.9873046875</v>
      </c>
      <c r="I219" t="n">
        <v>1378.878173828125</v>
      </c>
    </row>
    <row r="220">
      <c r="A220" s="2" t="n">
        <v>44886</v>
      </c>
      <c r="B220" t="n">
        <v>2427.51220703125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1228.783081054688</v>
      </c>
      <c r="I224" t="n">
        <v>1428.079345703125</v>
      </c>
    </row>
    <row r="225">
      <c r="A225" s="2" t="n">
        <v>44893</v>
      </c>
      <c r="B225" t="n">
        <v>2497.025390625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2484.130615234375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1225.176879882812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1260.603637695312</v>
      </c>
      <c r="I228" t="n">
        <v>1459.683715820312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1227.808349609375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2574.9365234375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1231.901611328125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1250.76025390625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2607.09912109375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1242.865966796875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1193.502197265625</v>
      </c>
      <c r="I244" t="n">
        <v>1280.525634765625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326.538818359375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2387.19775390625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2339.028076171875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2333.297119140625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1282.191162109375</v>
      </c>
      <c r="I260" t="n">
        <v>1193.788208007812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1286.040893554688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1178.733642578125</v>
      </c>
    </row>
    <row r="265">
      <c r="A265" s="2" t="n">
        <v>44949</v>
      </c>
      <c r="B265" t="n">
        <v>2295.798828125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1294.71484375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1199.1220703125</v>
      </c>
    </row>
    <row r="267">
      <c r="A267" s="2" t="n">
        <v>44951</v>
      </c>
      <c r="B267" t="n">
        <v>2139.926025390625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2033.816772460938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2044.88671875</v>
      </c>
      <c r="H270" t="n">
        <v>1343.737670898438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1893.197631835938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1324.791870117188</v>
      </c>
    </row>
    <row r="279">
      <c r="A279" s="2" t="n">
        <v>44970</v>
      </c>
      <c r="B279" t="n">
        <v>1801.452758789062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1344.322265625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1307.433471679688</v>
      </c>
      <c r="I283" t="n">
        <v>1356.545776367188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1247.690063476562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1274.29443359375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2036.127197265625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1779.912109375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1871.509033203125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1238.187866210938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1837.962890625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2077.08447265625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1131.322265625</v>
      </c>
      <c r="I299" t="n">
        <v>1333.7646484375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1130.835083007812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1680.608154296875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1664.897338867188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1324.442626953125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1287.255249023438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1140.191162109375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1126.108154296875</v>
      </c>
      <c r="I313" t="n">
        <v>1360.68310546875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1141.507080078125</v>
      </c>
      <c r="I314" t="n">
        <v>1363.125854492188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1716.723388671875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1746.5146484375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1389.495971679688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2132.288330078125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1177.080078125</v>
      </c>
      <c r="I324" t="n">
        <v>1379.825073242188</v>
      </c>
    </row>
    <row r="325">
      <c r="A325" s="2" t="n">
        <v>45041</v>
      </c>
      <c r="B325" t="n">
        <v>1715.48828125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1377.133544921875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1369.356811523438</v>
      </c>
    </row>
    <row r="327">
      <c r="A327" s="2" t="n">
        <v>45043</v>
      </c>
      <c r="B327" t="n">
        <v>1730.013305664062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405.3078308105469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1417.212158203125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1730.309814453125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559.4658203125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1481.667236328125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1495.674682617188</v>
      </c>
    </row>
    <row r="340">
      <c r="A340" s="2" t="n">
        <v>45063</v>
      </c>
      <c r="B340" t="n">
        <v>1737.226318359375</v>
      </c>
      <c r="C340" t="n">
        <v>562.4539184570312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63.34999847412109</v>
      </c>
      <c r="G341" t="n">
        <v>2106.298828125</v>
      </c>
      <c r="H341" t="n">
        <v>1213.871337890625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1499.1142578125</v>
      </c>
    </row>
    <row r="345">
      <c r="A345" s="2" t="n">
        <v>45070</v>
      </c>
      <c r="B345" t="n">
        <v>1759.21142578125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1493.979736328125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67.25</v>
      </c>
      <c r="G348" t="n">
        <v>2141.288330078125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1285.407592773438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1307.336181640625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1345.979125976562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1816.66943359375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2272.91943359375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1816.32373046875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1770.969848632812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1359.574829101562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2382.893798828125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2362.1982421875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2369.706298828125</v>
      </c>
      <c r="H373" t="n">
        <v>1427.261352539062</v>
      </c>
      <c r="I373" t="n">
        <v>1733.657470703125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2378.3212890625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1798.686157226562</v>
      </c>
      <c r="C375" t="n">
        <v>558.780029296875</v>
      </c>
      <c r="D375" t="n">
        <v>4254.74853515625</v>
      </c>
      <c r="E375" t="n">
        <v>3815.89990234375</v>
      </c>
      <c r="F375" t="n">
        <v>75.05000305175781</v>
      </c>
      <c r="G375" t="n">
        <v>2395.455322265625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74.80000305175781</v>
      </c>
      <c r="G378" t="n">
        <v>2381.93115234375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2363.064697265625</v>
      </c>
      <c r="H379" t="n">
        <v>1530.959350585938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2358.4443359375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618.101806640625</v>
      </c>
      <c r="D383" t="n">
        <v>4319.0576171875</v>
      </c>
      <c r="E383" t="n">
        <v>3676.5</v>
      </c>
      <c r="F383" t="n">
        <v>80.15000152587891</v>
      </c>
      <c r="G383" t="n">
        <v>2382.075439453125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4107.05908203125</v>
      </c>
      <c r="E388" t="n">
        <v>3677.050048828125</v>
      </c>
      <c r="F388" t="n">
        <v>81.30000305175781</v>
      </c>
      <c r="G388" t="n">
        <v>2465.048828125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617.3670654296875</v>
      </c>
      <c r="D390" t="n">
        <v>4044.697509765625</v>
      </c>
      <c r="E390" t="n">
        <v>3693.35009765625</v>
      </c>
      <c r="F390" t="n">
        <v>83.34999847412109</v>
      </c>
      <c r="G390" t="n">
        <v>2560.632568359375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4116.1455078125</v>
      </c>
      <c r="E392" t="n">
        <v>3752.800048828125</v>
      </c>
      <c r="F392" t="n">
        <v>86.80000305175781</v>
      </c>
      <c r="G392" t="n">
        <v>2580.990966796875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86.80000305175781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4121.4384765625</v>
      </c>
      <c r="E394" t="n">
        <v>3713.39990234375</v>
      </c>
      <c r="F394" t="n">
        <v>86.80000305175781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2017.12841796875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1965.534423828125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3633.00146484375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3113.7138671875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3196.280029296875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-4.366779878492788</v>
      </c>
      <c r="C2" t="n">
        <v>-8.462148961208593</v>
      </c>
      <c r="D2" t="n">
        <v>4.974701114942004</v>
      </c>
      <c r="E2" t="n">
        <v>-10.22481764384141</v>
      </c>
      <c r="F2" t="n">
        <v>-2.056431144459214</v>
      </c>
      <c r="G2" t="n">
        <v>-1.221909005657618</v>
      </c>
      <c r="H2" t="n">
        <v>-0.5230008449354284</v>
      </c>
      <c r="I2" t="n">
        <v>3.665007449805557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2.829700250486766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-1.448767240950954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-0.7854996825761851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-2.89252670394663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7.511735443145473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-2.533358101764904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2.086640947426965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-4.505958491277317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11.90032919648012</v>
      </c>
      <c r="E28" t="n">
        <v>15.48139045219436</v>
      </c>
      <c r="F28" t="n">
        <v>10.06346900114001</v>
      </c>
      <c r="G28" t="n">
        <v>8.234240148889649</v>
      </c>
      <c r="H28" t="n">
        <v>-0.5718316161536285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-0.06321849600805507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-1.311689502309055</v>
      </c>
      <c r="H30" t="n">
        <v>-4.50155717690407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19.16578475644113</v>
      </c>
      <c r="E31" t="n">
        <v>3.36476744968035</v>
      </c>
      <c r="F31" t="n">
        <v>4.344153322573874</v>
      </c>
      <c r="G31" t="n">
        <v>13.40538685853265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8.017100496307506</v>
      </c>
      <c r="E32" t="n">
        <v>8.70672389934799</v>
      </c>
      <c r="F32" t="n">
        <v>12.79734041190166</v>
      </c>
      <c r="G32" t="n">
        <v>6.150444076590045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-3.547762243137653</v>
      </c>
      <c r="E33" t="n">
        <v>-1.148117156145712</v>
      </c>
      <c r="F33" t="n">
        <v>3.546796526227669</v>
      </c>
      <c r="G33" t="n">
        <v>-3.125459034144473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21.6774139431319</v>
      </c>
      <c r="D34" t="n">
        <v>5.769030067626058</v>
      </c>
      <c r="E34" t="n">
        <v>-1.204166376288673</v>
      </c>
      <c r="F34" t="n">
        <v>3.995903265216749</v>
      </c>
      <c r="G34" t="n">
        <v>11.87145888819121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20.10315688952553</v>
      </c>
      <c r="D35" t="n">
        <v>21.39376829951982</v>
      </c>
      <c r="E35" t="n">
        <v>-0.8633592534324497</v>
      </c>
      <c r="F35" t="n">
        <v>12.44239060213324</v>
      </c>
      <c r="G35" t="n">
        <v>1.943105103143394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6.902836430708059</v>
      </c>
      <c r="D36" t="n">
        <v>-6.07484783716351</v>
      </c>
      <c r="E36" t="n">
        <v>-3.507145532660272</v>
      </c>
      <c r="F36" t="n">
        <v>15.65622854391715</v>
      </c>
      <c r="G36" t="n">
        <v>8.31330242523487</v>
      </c>
      <c r="H36" t="n">
        <v>2.549481069275861</v>
      </c>
      <c r="I36" t="n">
        <v>-0.3996255727933051</v>
      </c>
    </row>
    <row r="37">
      <c r="A37" s="2" t="n">
        <v>45107</v>
      </c>
      <c r="B37" t="n">
        <v>2.053788803062839</v>
      </c>
      <c r="C37" t="n">
        <v>0.926554905446686</v>
      </c>
      <c r="D37" t="n">
        <v>13.14470648442587</v>
      </c>
      <c r="E37" t="n">
        <v>12.04032988611812</v>
      </c>
      <c r="F37" t="n">
        <v>8.689355155426393</v>
      </c>
      <c r="G37" t="n">
        <v>12.23677149062481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0.8140285065905362</v>
      </c>
      <c r="C38" t="n">
        <v>38.26445602093857</v>
      </c>
      <c r="D38" t="n">
        <v>33.04807092924091</v>
      </c>
      <c r="E38" t="n">
        <v>-1.158898951800102</v>
      </c>
      <c r="F38" t="n">
        <v>6.394455205404093</v>
      </c>
      <c r="G38" t="n">
        <v>-6.714173124706546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27.76406557703812</v>
      </c>
      <c r="D39" t="n">
        <v>1.887246608631465</v>
      </c>
      <c r="E39" t="n">
        <v>3.260754789008824</v>
      </c>
      <c r="F39" t="n">
        <v>27.25490495270373</v>
      </c>
      <c r="G39" t="n">
        <v>9.250532124722866</v>
      </c>
      <c r="H39" t="n">
        <v>5.885909303465375</v>
      </c>
      <c r="I39" t="n">
        <v>-0.5236422662116658</v>
      </c>
    </row>
    <row r="40">
      <c r="A40" s="2" t="n">
        <v>45016</v>
      </c>
      <c r="B40" t="n">
        <v>-3.724658560183458</v>
      </c>
      <c r="C40" t="n">
        <v>-6.402671317551656</v>
      </c>
      <c r="D40" t="n">
        <v>-1.015335330634815</v>
      </c>
      <c r="E40" t="n">
        <v>-0.465324414198609</v>
      </c>
      <c r="F40" t="n">
        <v>-4.672897196261683</v>
      </c>
      <c r="G40" t="n">
        <v>2.61005379083421</v>
      </c>
      <c r="H40" t="n">
        <v>-8.735032232198103</v>
      </c>
      <c r="I40" t="n">
        <v>7.573440801914355</v>
      </c>
    </row>
    <row r="41">
      <c r="A41" s="2" t="n">
        <v>44985</v>
      </c>
      <c r="B41" t="n">
        <v>-12.02052870941945</v>
      </c>
      <c r="C41" t="n">
        <v>5.940890711507896</v>
      </c>
      <c r="D41" t="n">
        <v>7.797707719826841</v>
      </c>
      <c r="E41" t="n">
        <v>-2.436972745519284</v>
      </c>
      <c r="F41" t="n">
        <v>7.537688442211055</v>
      </c>
      <c r="G41" t="n">
        <v>-0.7178609565398397</v>
      </c>
      <c r="H41" t="n">
        <v>-7.916596981858204</v>
      </c>
      <c r="I41" t="n">
        <v>6.815138640443075</v>
      </c>
    </row>
    <row r="42">
      <c r="A42" s="2" t="n">
        <v>44957</v>
      </c>
      <c r="B42" t="n">
        <v>-19.38483217842948</v>
      </c>
      <c r="C42" t="n">
        <v>-0.1681366401602546</v>
      </c>
      <c r="D42" t="n">
        <v>-31.32330807576881</v>
      </c>
      <c r="E42" t="n">
        <v>-13.92196500576037</v>
      </c>
      <c r="F42" t="n">
        <v>-16.10455204035165</v>
      </c>
      <c r="G42" t="n">
        <v>1.850609727921904</v>
      </c>
      <c r="H42" t="n">
        <v>10.37064442790072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-8.168104647862506</v>
      </c>
      <c r="E43" t="n">
        <v>1.074400695565769</v>
      </c>
      <c r="F43" t="n">
        <v>-9.118775115616018</v>
      </c>
      <c r="G43" t="n">
        <v>0.5277430610564515</v>
      </c>
      <c r="H43" t="n">
        <v>-4.319853919911331</v>
      </c>
      <c r="I43" t="n">
        <v>-8.174499024118608</v>
      </c>
    </row>
    <row r="44">
      <c r="A44" s="2" t="n">
        <v>44895</v>
      </c>
      <c r="B44" t="n">
        <v>7.235486893321497</v>
      </c>
      <c r="C44" t="n">
        <v>-10.01366581645018</v>
      </c>
      <c r="D44" t="n">
        <v>-5.86060630993649</v>
      </c>
      <c r="E44" t="n">
        <v>-6.83653657849187</v>
      </c>
      <c r="F44" t="n">
        <v>3.407292516434324</v>
      </c>
      <c r="G44" t="n">
        <v>2.557970418082056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-1.482042987006016</v>
      </c>
      <c r="D45" t="n">
        <v>3.316871955716127</v>
      </c>
      <c r="E45" t="n">
        <v>-1.49661819121707</v>
      </c>
      <c r="F45" t="n">
        <v>1.202886958066718</v>
      </c>
      <c r="G45" t="n">
        <v>9.492879976252278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7.778835435302023</v>
      </c>
      <c r="D46" t="n">
        <v>6.528242911896198</v>
      </c>
      <c r="E46" t="n">
        <v>-3.195522081678148</v>
      </c>
      <c r="F46" t="n">
        <v>7.59274832312955</v>
      </c>
      <c r="G46" t="n">
        <v>-3.890768732685945</v>
      </c>
      <c r="H46" t="n">
        <v>-3.094676321401646</v>
      </c>
      <c r="I46" t="n">
        <v>0.9060229080678939</v>
      </c>
    </row>
    <row r="47">
      <c r="A47" s="2" t="n">
        <v>44804</v>
      </c>
      <c r="B47" t="n">
        <v>3.245932019080078</v>
      </c>
      <c r="C47" t="n">
        <v>10.78794374126031</v>
      </c>
      <c r="D47" t="n">
        <v>10.97151955935309</v>
      </c>
      <c r="E47" t="n">
        <v>6.77450883947992</v>
      </c>
      <c r="F47" t="n">
        <v>23.82478997360604</v>
      </c>
      <c r="G47" t="n">
        <v>6.330014558989294</v>
      </c>
      <c r="H47" t="n">
        <v>12.38782725442895</v>
      </c>
      <c r="I47" t="n">
        <v>10.92937444497517</v>
      </c>
    </row>
    <row r="48">
      <c r="A48" s="2" t="n">
        <v>44773</v>
      </c>
      <c r="B48" t="n">
        <v>4.96947451878309</v>
      </c>
      <c r="C48" t="n">
        <v>39.52286977623416</v>
      </c>
      <c r="D48" t="n">
        <v>3.49370501135835</v>
      </c>
      <c r="E48" t="n">
        <v>24.59557781570949</v>
      </c>
      <c r="F48" t="n">
        <v>-13.09192095975378</v>
      </c>
      <c r="G48" t="n">
        <v>17.5167024699395</v>
      </c>
      <c r="H48" t="n">
        <v>7.612396268808141</v>
      </c>
      <c r="I48" t="n">
        <v>18.10268082573436</v>
      </c>
    </row>
    <row r="49">
      <c r="A49" s="2" t="n">
        <v>44742</v>
      </c>
      <c r="B49" t="n">
        <v>-3.47751195225795</v>
      </c>
      <c r="C49" t="n">
        <v>-11.12567848891192</v>
      </c>
      <c r="D49" t="n">
        <v>-7.35220842646841</v>
      </c>
      <c r="E49" t="n">
        <v>-14.26449718603475</v>
      </c>
      <c r="F49" t="n">
        <v>-27.86336587621781</v>
      </c>
      <c r="G49" t="n">
        <v>-5.817468739835164</v>
      </c>
      <c r="H49" t="n">
        <v>5.684717206416412</v>
      </c>
      <c r="I49" t="n">
        <v>-4.439306952758915</v>
      </c>
    </row>
    <row r="50">
      <c r="A50" s="2" t="n">
        <v>44712</v>
      </c>
      <c r="B50" t="n">
        <v>-5.603508044910221</v>
      </c>
      <c r="C50" t="n">
        <v>-28.34769035533246</v>
      </c>
      <c r="D50" t="n">
        <v>-12.22746528316034</v>
      </c>
      <c r="E50" t="n">
        <v>0.72383973703809</v>
      </c>
      <c r="F50" t="n">
        <v>4.041813973350394</v>
      </c>
      <c r="G50" t="n">
        <v>-2.351931359102477</v>
      </c>
      <c r="H50" t="n">
        <v>12.17330145021882</v>
      </c>
      <c r="I50" t="n">
        <v>-8.397590793024145</v>
      </c>
    </row>
    <row r="51">
      <c r="A51" s="2" t="n">
        <v>44681</v>
      </c>
      <c r="B51" t="n">
        <v>11.25277699679967</v>
      </c>
      <c r="C51" t="n">
        <v>7.891185437589665</v>
      </c>
      <c r="D51" t="n">
        <v>2.029564769344372</v>
      </c>
      <c r="E51" t="n">
        <v>-1.476266032562323</v>
      </c>
      <c r="F51" t="n">
        <v>-12.81895827527856</v>
      </c>
      <c r="G51" t="n">
        <v>-4.146759411412038</v>
      </c>
      <c r="H51" t="n">
        <v>14.32644065206741</v>
      </c>
      <c r="I51" t="n">
        <v>-3.692677290013524</v>
      </c>
    </row>
    <row r="52">
      <c r="A52" s="2" t="n">
        <v>44651</v>
      </c>
      <c r="B52" t="n">
        <v>2.977308917632926</v>
      </c>
      <c r="C52" t="n">
        <v>4.373892354395781</v>
      </c>
      <c r="D52" t="n">
        <v>-0.2188379406257601</v>
      </c>
      <c r="E52" t="n">
        <v>-7.764350626507688</v>
      </c>
      <c r="F52" t="n">
        <v>2.939344832041657</v>
      </c>
      <c r="G52" t="n">
        <v>-2.702614616593879</v>
      </c>
      <c r="H52" t="n">
        <v>1.985218160883484</v>
      </c>
      <c r="I52" t="n">
        <v>15.10695675162075</v>
      </c>
    </row>
    <row r="53">
      <c r="A53" s="2" t="n">
        <v>44620</v>
      </c>
      <c r="B53" t="n">
        <v>-8.601126581877704</v>
      </c>
      <c r="C53" t="n">
        <v>-7.999348879718449</v>
      </c>
      <c r="D53" t="n">
        <v>-2.019405581946554</v>
      </c>
      <c r="E53" t="n">
        <v>5.492969597525055</v>
      </c>
      <c r="F53" t="n">
        <v>-11.55973938191272</v>
      </c>
      <c r="G53" t="n">
        <v>-4.842353797227528</v>
      </c>
      <c r="H53" t="n">
        <v>-10.71913429906422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8.401086120286049</v>
      </c>
      <c r="C2" t="n">
        <v>23.86084531120895</v>
      </c>
      <c r="D2" t="n">
        <v>21.1826734208622</v>
      </c>
      <c r="E2" t="n">
        <v>4.048724959435868</v>
      </c>
      <c r="F2" t="n">
        <v>5.664250791643832</v>
      </c>
      <c r="G2" t="n">
        <v>13.15180898554598</v>
      </c>
      <c r="H2" t="n">
        <v>4.284702330131318</v>
      </c>
      <c r="I2" t="n">
        <v>30.36288416609769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23.52616452737832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8.787185453039736</v>
      </c>
      <c r="C14" t="n">
        <v>78.28907072131798</v>
      </c>
      <c r="D14" t="n">
        <v>53.37785091991621</v>
      </c>
      <c r="E14" t="n">
        <v>14.35291734421693</v>
      </c>
      <c r="F14" t="n">
        <v>47.1568687289369</v>
      </c>
      <c r="G14" t="n">
        <v>14.38640001481346</v>
      </c>
      <c r="H14" t="n">
        <v>25.45093917150378</v>
      </c>
      <c r="I14" t="n">
        <v>28.49514048257942</v>
      </c>
    </row>
    <row r="15">
      <c r="A15" s="2" t="n">
        <v>45016</v>
      </c>
      <c r="B15" t="n">
        <v>-31.71690814656274</v>
      </c>
      <c r="C15" t="n">
        <v>-1.008876978469542</v>
      </c>
      <c r="D15" t="n">
        <v>-26.71977240077645</v>
      </c>
      <c r="E15" t="n">
        <v>-16.41044426843318</v>
      </c>
      <c r="F15" t="n">
        <v>-13.99662621221978</v>
      </c>
      <c r="G15" t="n">
        <v>3.758736369221127</v>
      </c>
      <c r="H15" t="n">
        <v>-7.244633945200196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-4.834512044827399</v>
      </c>
    </row>
    <row r="17">
      <c r="A17" s="2" t="n">
        <v>44834</v>
      </c>
      <c r="B17" t="n">
        <v>13.84102436973331</v>
      </c>
      <c r="C17" t="n">
        <v>66.59861589088032</v>
      </c>
      <c r="D17" t="n">
        <v>22.34612858198539</v>
      </c>
      <c r="E17" t="n">
        <v>28.78511138606587</v>
      </c>
      <c r="F17" t="n">
        <v>15.78458726249523</v>
      </c>
      <c r="G17" t="n">
        <v>20.09379627726191</v>
      </c>
      <c r="H17" t="n">
        <v>17.20043239729436</v>
      </c>
      <c r="I17" t="n">
        <v>32.19755077400912</v>
      </c>
    </row>
    <row r="18">
      <c r="A18" s="2" t="n">
        <v>44742</v>
      </c>
      <c r="B18" t="n">
        <v>1.3666801931286</v>
      </c>
      <c r="C18" t="n">
        <v>-31.29434929459589</v>
      </c>
      <c r="D18" t="n">
        <v>-17.03025680835243</v>
      </c>
      <c r="E18" t="n">
        <v>-14.91875517831074</v>
      </c>
      <c r="F18" t="n">
        <v>-34.56865555611795</v>
      </c>
      <c r="G18" t="n">
        <v>-11.84624498659787</v>
      </c>
      <c r="H18" t="n">
        <v>35.53403702930338</v>
      </c>
      <c r="I18" t="n">
        <v>-15.69652110615419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10.2848898285987</v>
      </c>
      <c r="C2" t="n">
        <v>49.0667953716088</v>
      </c>
      <c r="D2" t="n">
        <v>-30.77094424757557</v>
      </c>
      <c r="E2" t="n">
        <v>-18.44423219781386</v>
      </c>
      <c r="F2" t="n">
        <v>-60.91262991560222</v>
      </c>
      <c r="G2" t="n">
        <v>9.903031909400628</v>
      </c>
      <c r="H2" t="n">
        <v>53.99405550110126</v>
      </c>
      <c r="I2" t="n">
        <v>18.54736607808935</v>
      </c>
    </row>
    <row r="3">
      <c r="A3" s="2" t="n">
        <v>44935</v>
      </c>
      <c r="B3" t="n">
        <v>13.87622242058313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10.9065758523931</v>
      </c>
      <c r="H3" t="n">
        <v>59.13418779510258</v>
      </c>
      <c r="I3" t="n">
        <v>15.70185264871915</v>
      </c>
    </row>
    <row r="4">
      <c r="A4" s="2" t="n">
        <v>44936</v>
      </c>
      <c r="B4" t="n">
        <v>10.9169813907301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9.495418912399622</v>
      </c>
      <c r="H4" t="n">
        <v>58.23157975334365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11.85071356611536</v>
      </c>
      <c r="H5" t="n">
        <v>57.88899666165568</v>
      </c>
      <c r="I5" t="n">
        <v>12.2496398309967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14.830573158391</v>
      </c>
      <c r="H6" t="n">
        <v>60.84505737350923</v>
      </c>
      <c r="I6" t="n">
        <v>11.63720025504582</v>
      </c>
    </row>
    <row r="7">
      <c r="A7" s="2" t="n">
        <v>44939</v>
      </c>
      <c r="B7" t="n">
        <v>4.855217818995139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11.66741285274391</v>
      </c>
      <c r="H7" t="n">
        <v>59.36099366119887</v>
      </c>
      <c r="I7" t="n">
        <v>12.62875136926944</v>
      </c>
    </row>
    <row r="8">
      <c r="A8" s="2" t="n">
        <v>44942</v>
      </c>
      <c r="B8" t="n">
        <v>5.624900602117688</v>
      </c>
      <c r="C8" t="n">
        <v>37.37453496621115</v>
      </c>
      <c r="D8" t="n">
        <v>-32.58445377913106</v>
      </c>
      <c r="E8" t="n">
        <v>-18.34779512542495</v>
      </c>
      <c r="F8" t="n">
        <v>-59.86290971968571</v>
      </c>
      <c r="G8" t="n">
        <v>10.37243702718402</v>
      </c>
      <c r="H8" t="n">
        <v>57.95830546541954</v>
      </c>
      <c r="I8" t="n">
        <v>7.167695111353667</v>
      </c>
    </row>
    <row r="9">
      <c r="A9" s="2" t="n">
        <v>44943</v>
      </c>
      <c r="B9" t="n">
        <v>4.156345032440889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51.53768192601349</v>
      </c>
      <c r="I9" t="n">
        <v>4.349263373600709</v>
      </c>
    </row>
    <row r="10">
      <c r="A10" s="2" t="n">
        <v>44944</v>
      </c>
      <c r="B10" t="n">
        <v>5.029381437699421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49.07123902981445</v>
      </c>
      <c r="I10" t="n">
        <v>3.542876006338047</v>
      </c>
    </row>
    <row r="11">
      <c r="A11" s="2" t="n">
        <v>44945</v>
      </c>
      <c r="B11" t="n">
        <v>4.211538765950995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51.2768667195896</v>
      </c>
      <c r="I11" t="n">
        <v>3.040598269226424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47.44701448887756</v>
      </c>
      <c r="I12" t="n">
        <v>2.244096088963365</v>
      </c>
    </row>
    <row r="13">
      <c r="A13" s="2" t="n">
        <v>44949</v>
      </c>
      <c r="B13" t="n">
        <v>5.97296963478986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50.42791871225138</v>
      </c>
      <c r="I13" t="n">
        <v>3.048485494135256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49.53558282286703</v>
      </c>
      <c r="I14" t="n">
        <v>3.184090889992519</v>
      </c>
    </row>
    <row r="15">
      <c r="A15" s="2" t="n">
        <v>44951</v>
      </c>
      <c r="B15" t="n">
        <v>-1.254893805325685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50.47353069539164</v>
      </c>
      <c r="I15" t="n">
        <v>3.768478927167718</v>
      </c>
    </row>
    <row r="16">
      <c r="A16" s="2" t="n">
        <v>44953</v>
      </c>
      <c r="B16" t="n">
        <v>-12.81325149875726</v>
      </c>
      <c r="C16" t="n">
        <v>-2.547253391938864</v>
      </c>
      <c r="D16" t="n">
        <v>-45.30870694409469</v>
      </c>
      <c r="E16" t="n">
        <v>-17.15079167702893</v>
      </c>
      <c r="F16" t="n">
        <v>-58.68895720846196</v>
      </c>
      <c r="G16" t="n">
        <v>11.83297226121716</v>
      </c>
      <c r="H16" t="n">
        <v>52.38896324491211</v>
      </c>
      <c r="I16" t="n">
        <v>-0.3060908943744112</v>
      </c>
    </row>
    <row r="17">
      <c r="A17" s="2" t="n">
        <v>44956</v>
      </c>
      <c r="B17" t="n">
        <v>-9.713404338773557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12.63526130344497</v>
      </c>
      <c r="H17" t="n">
        <v>57.39148412380648</v>
      </c>
      <c r="I17" t="n">
        <v>5.378026407854697</v>
      </c>
    </row>
    <row r="18">
      <c r="A18" s="2" t="n">
        <v>44957</v>
      </c>
      <c r="B18" t="n">
        <v>-7.206858963726126</v>
      </c>
      <c r="C18" t="n">
        <v>5.509076738324326</v>
      </c>
      <c r="D18" t="n">
        <v>-41.06136425360351</v>
      </c>
      <c r="E18" t="n">
        <v>-14.4831437184094</v>
      </c>
      <c r="F18" t="n">
        <v>-50.47287057098253</v>
      </c>
      <c r="G18" t="n">
        <v>11.75428151942537</v>
      </c>
      <c r="H18" t="n">
        <v>63.00263741516432</v>
      </c>
      <c r="I18" t="n">
        <v>11.04512296289462</v>
      </c>
    </row>
    <row r="19">
      <c r="A19" s="2" t="n">
        <v>44958</v>
      </c>
      <c r="B19" t="n">
        <v>-12.45938696456276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13.72037435096456</v>
      </c>
      <c r="H19" t="n">
        <v>59.18470000811795</v>
      </c>
      <c r="I19" t="n">
        <v>19.0671555833086</v>
      </c>
    </row>
    <row r="20">
      <c r="A20" s="2" t="n">
        <v>44959</v>
      </c>
      <c r="B20" t="n">
        <v>-14.60667075833157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19.07969193715464</v>
      </c>
    </row>
    <row r="21">
      <c r="A21" s="2" t="n">
        <v>44960</v>
      </c>
      <c r="B21" t="n">
        <v>-13.37010842003585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58.29782432001966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9.706660472079198</v>
      </c>
      <c r="H22" t="n">
        <v>59.83435684263354</v>
      </c>
      <c r="I22" t="n">
        <v>16.19394915103298</v>
      </c>
    </row>
    <row r="23">
      <c r="A23" s="2" t="n">
        <v>44964</v>
      </c>
      <c r="B23" t="n">
        <v>-11.15268292607744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10.60821476446765</v>
      </c>
      <c r="H23" t="n">
        <v>58.81800670352584</v>
      </c>
      <c r="I23" t="n">
        <v>10.71410094343597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11.60952635451471</v>
      </c>
      <c r="H24" t="n">
        <v>62.00644987954136</v>
      </c>
      <c r="I24" t="n">
        <v>14.28784749207952</v>
      </c>
    </row>
    <row r="25">
      <c r="A25" s="2" t="n">
        <v>44966</v>
      </c>
      <c r="B25" t="n">
        <v>-13.43686737748298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27.11407157261443</v>
      </c>
    </row>
    <row r="26">
      <c r="A26" s="2" t="n">
        <v>44967</v>
      </c>
      <c r="B26" t="n">
        <v>-15.32256054574844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16.29398018745487</v>
      </c>
      <c r="H26" t="n">
        <v>66.29555277304244</v>
      </c>
      <c r="I26" t="n">
        <v>26.70597584965031</v>
      </c>
    </row>
    <row r="27">
      <c r="A27" s="2" t="n">
        <v>44970</v>
      </c>
      <c r="B27" t="n">
        <v>-18.70389755220937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24.16109850382799</v>
      </c>
    </row>
    <row r="28">
      <c r="A28" s="2" t="n">
        <v>44971</v>
      </c>
      <c r="B28" t="n">
        <v>-18.5811274591968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63.90119045566252</v>
      </c>
      <c r="I28" t="n">
        <v>23.55401646818396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63.35075365524909</v>
      </c>
      <c r="I29" t="n">
        <v>25.48005895787946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61.91050881232903</v>
      </c>
      <c r="I30" t="n">
        <v>27.44100798633282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-33.97506666520363</v>
      </c>
      <c r="E31" t="n">
        <v>-10.92405301840568</v>
      </c>
      <c r="F31" t="n">
        <v>-41.60090076746379</v>
      </c>
      <c r="G31" t="n">
        <v>25.33965442472827</v>
      </c>
      <c r="H31" t="n">
        <v>64.25992018502389</v>
      </c>
      <c r="I31" t="n">
        <v>31.51453475918362</v>
      </c>
    </row>
    <row r="32">
      <c r="A32" s="2" t="n">
        <v>44977</v>
      </c>
      <c r="B32" t="n">
        <v>-14.87562321363608</v>
      </c>
      <c r="C32" t="n">
        <v>19.61813193956485</v>
      </c>
      <c r="D32" t="n">
        <v>-37.01513660186435</v>
      </c>
      <c r="E32" t="n">
        <v>-12.95767507426349</v>
      </c>
      <c r="F32" t="n">
        <v>-33.97823399160158</v>
      </c>
      <c r="G32" t="n">
        <v>20.14602710920725</v>
      </c>
      <c r="H32" t="n">
        <v>59.14170766402243</v>
      </c>
      <c r="I32" t="n">
        <v>24.45059966536844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21.35221431679673</v>
      </c>
      <c r="H33" t="n">
        <v>58.0193456821104</v>
      </c>
      <c r="I33" t="n">
        <v>26.26452279281277</v>
      </c>
    </row>
    <row r="34">
      <c r="A34" s="2" t="n">
        <v>44979</v>
      </c>
      <c r="B34" t="n">
        <v>-19.13439356304255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-18.60153112407428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16.1276720752445</v>
      </c>
      <c r="H35" t="n">
        <v>55.79745583427205</v>
      </c>
      <c r="I35" t="n">
        <v>27.29100607577386</v>
      </c>
    </row>
    <row r="36">
      <c r="A36" s="2" t="n">
        <v>44981</v>
      </c>
      <c r="B36" t="n">
        <v>-18.62598501883454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53.76282447288187</v>
      </c>
      <c r="I36" t="n">
        <v>26.30461681844898</v>
      </c>
    </row>
    <row r="37">
      <c r="A37" s="2" t="n">
        <v>44984</v>
      </c>
      <c r="B37" t="n">
        <v>-19.56379337235169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48.87384157632668</v>
      </c>
      <c r="I37" t="n">
        <v>22.9306881806046</v>
      </c>
    </row>
    <row r="38">
      <c r="A38" s="2" t="n">
        <v>44985</v>
      </c>
      <c r="B38" t="n">
        <v>-17.27383926715543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50.83977553604831</v>
      </c>
      <c r="I38" t="n">
        <v>21.36085259119862</v>
      </c>
    </row>
    <row r="39">
      <c r="A39" s="2" t="n">
        <v>44986</v>
      </c>
      <c r="B39" t="n">
        <v>-9.707850948249297</v>
      </c>
      <c r="C39" t="n">
        <v>31.97482439063883</v>
      </c>
      <c r="D39" t="n">
        <v>-27.61200971888117</v>
      </c>
      <c r="E39" t="n">
        <v>-14.33001179882809</v>
      </c>
      <c r="F39" t="n">
        <v>-29.99999902810261</v>
      </c>
      <c r="G39" t="n">
        <v>21.91016803769694</v>
      </c>
      <c r="H39" t="n">
        <v>61.49370107804688</v>
      </c>
      <c r="I39" t="n">
        <v>26.67142102378157</v>
      </c>
    </row>
    <row r="40">
      <c r="A40" s="2" t="n">
        <v>44987</v>
      </c>
      <c r="B40" t="n">
        <v>-10.11299679524523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20.91777374870307</v>
      </c>
      <c r="H40" t="n">
        <v>56.55722993949202</v>
      </c>
      <c r="I40" t="n">
        <v>20.20511441328614</v>
      </c>
    </row>
    <row r="41">
      <c r="A41" s="2" t="n">
        <v>44988</v>
      </c>
      <c r="B41" t="n">
        <v>-6.826370988689034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19.97297067241604</v>
      </c>
      <c r="H41" t="n">
        <v>62.05102917608873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64.89362307423325</v>
      </c>
      <c r="I42" t="n">
        <v>20.06225755853921</v>
      </c>
    </row>
    <row r="43">
      <c r="A43" s="2" t="n">
        <v>44993</v>
      </c>
      <c r="B43" t="n">
        <v>-0.8804917792726075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-4.919262223702992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21.99718194281692</v>
      </c>
    </row>
    <row r="45">
      <c r="A45" s="2" t="n">
        <v>44995</v>
      </c>
      <c r="B45" t="n">
        <v>-2.670043693754776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33.71368829951908</v>
      </c>
      <c r="H45" t="n">
        <v>79.45866491518947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72.07756112625083</v>
      </c>
      <c r="I46" t="n">
        <v>22.94837849517231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59.58052178560629</v>
      </c>
      <c r="I47" t="n">
        <v>17.08523747850636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58.65506429510094</v>
      </c>
      <c r="I48" t="n">
        <v>15.03834014347185</v>
      </c>
    </row>
    <row r="49">
      <c r="A49" s="2" t="n">
        <v>45001</v>
      </c>
      <c r="B49" t="n">
        <v>-11.9054199696602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27.34995601364765</v>
      </c>
      <c r="H49" t="n">
        <v>60.45066809730437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59.24207466766684</v>
      </c>
      <c r="I50" t="n">
        <v>16.32597764591608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54.96553018421524</v>
      </c>
      <c r="I51" t="n">
        <v>16.19928793687519</v>
      </c>
    </row>
    <row r="52">
      <c r="A52" s="2" t="n">
        <v>45006</v>
      </c>
      <c r="B52" t="n">
        <v>-16.75592781674719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27.36199404178126</v>
      </c>
      <c r="H52" t="n">
        <v>51.5119711584618</v>
      </c>
      <c r="I52" t="n">
        <v>12.95229791120292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25.4153855083983</v>
      </c>
      <c r="H53" t="n">
        <v>48.03765044156976</v>
      </c>
      <c r="I53" t="n">
        <v>5.456369006013739</v>
      </c>
    </row>
    <row r="54">
      <c r="A54" s="2" t="n">
        <v>45008</v>
      </c>
      <c r="B54" t="n">
        <v>-13.09883468538272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50.20675192877355</v>
      </c>
      <c r="I54" t="n">
        <v>5.234366685942304</v>
      </c>
    </row>
    <row r="55">
      <c r="A55" s="2" t="n">
        <v>45009</v>
      </c>
      <c r="B55" t="n">
        <v>-15.07638599017239</v>
      </c>
      <c r="C55" t="n">
        <v>12.85898310300266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-16.33568294266317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48.50062338662189</v>
      </c>
      <c r="I56" t="n">
        <v>2.277321895694384</v>
      </c>
    </row>
    <row r="57">
      <c r="A57" s="2" t="n">
        <v>45013</v>
      </c>
      <c r="B57" t="n">
        <v>-20.27135056022185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21.97920846103953</v>
      </c>
      <c r="H57" t="n">
        <v>48.87284969852976</v>
      </c>
      <c r="I57" t="n">
        <v>1.227357817069752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-34.6686987407316</v>
      </c>
      <c r="E58" t="n">
        <v>-16.89076273733054</v>
      </c>
      <c r="F58" t="n">
        <v>-36.41439085578239</v>
      </c>
      <c r="G58" t="n">
        <v>24.20478457963897</v>
      </c>
      <c r="H58" t="n">
        <v>51.16164250924775</v>
      </c>
      <c r="I58" t="n">
        <v>6.023067360084888</v>
      </c>
    </row>
    <row r="59">
      <c r="A59" s="2" t="n">
        <v>45016</v>
      </c>
      <c r="B59" t="n">
        <v>-16.81108917287365</v>
      </c>
      <c r="C59" t="n">
        <v>6.21109184776123</v>
      </c>
      <c r="D59" t="n">
        <v>-31.41954241019238</v>
      </c>
      <c r="E59" t="n">
        <v>-15.18684287189809</v>
      </c>
      <c r="F59" t="n">
        <v>-35.9698693999024</v>
      </c>
      <c r="G59" t="n">
        <v>25.85636551320352</v>
      </c>
      <c r="H59" t="n">
        <v>52.16847277465131</v>
      </c>
      <c r="I59" t="n">
        <v>7.569865107721574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25.83750402607276</v>
      </c>
      <c r="H60" t="n">
        <v>52.82479629173778</v>
      </c>
      <c r="I60" t="n">
        <v>6.475621720441782</v>
      </c>
    </row>
    <row r="61">
      <c r="A61" s="2" t="n">
        <v>45021</v>
      </c>
      <c r="B61" t="n">
        <v>-19.34885723500881</v>
      </c>
      <c r="C61" t="n">
        <v>20.09686709090648</v>
      </c>
      <c r="D61" t="n">
        <v>-32.87968924477956</v>
      </c>
      <c r="E61" t="n">
        <v>-8.017058753628103</v>
      </c>
      <c r="F61" t="n">
        <v>-39.21222938525113</v>
      </c>
      <c r="G61" t="n">
        <v>28.92775814641293</v>
      </c>
      <c r="H61" t="n">
        <v>47.13213191061618</v>
      </c>
      <c r="I61" t="n">
        <v>8.682656011653433</v>
      </c>
    </row>
    <row r="62">
      <c r="A62" s="2" t="n">
        <v>45022</v>
      </c>
      <c r="B62" t="n">
        <v>-18.21686294200311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46.70318024915563</v>
      </c>
      <c r="I62" t="n">
        <v>7.307113702483825</v>
      </c>
    </row>
    <row r="63">
      <c r="A63" s="2" t="n">
        <v>45026</v>
      </c>
      <c r="B63" t="n">
        <v>-16.82035750147978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7.228757329952584</v>
      </c>
    </row>
    <row r="64">
      <c r="A64" s="2" t="n">
        <v>45027</v>
      </c>
      <c r="B64" t="n">
        <v>-18.02589942214645</v>
      </c>
      <c r="C64" t="n">
        <v>13.61410301133488</v>
      </c>
      <c r="D64" t="n">
        <v>-32.56339408049772</v>
      </c>
      <c r="E64" t="n">
        <v>-15.88764483671978</v>
      </c>
      <c r="F64" t="n">
        <v>-37.44927447775136</v>
      </c>
      <c r="G64" t="n">
        <v>27.63014474823409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26.23872482651508</v>
      </c>
      <c r="H65" t="n">
        <v>45.8016652142383</v>
      </c>
      <c r="I65" t="n">
        <v>3.44891759667858</v>
      </c>
    </row>
    <row r="66">
      <c r="A66" s="2" t="n">
        <v>45029</v>
      </c>
      <c r="B66" t="n">
        <v>-17.61593378986047</v>
      </c>
      <c r="C66" t="n">
        <v>22.8892319542594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46.9922209646493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-18.9099459222932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22.62656349579855</v>
      </c>
      <c r="H68" t="n">
        <v>41.94386434362669</v>
      </c>
      <c r="I68" t="n">
        <v>7.316628624188071</v>
      </c>
    </row>
    <row r="69">
      <c r="A69" s="2" t="n">
        <v>45035</v>
      </c>
      <c r="B69" t="n">
        <v>-21.65793434252731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26.18714101526922</v>
      </c>
      <c r="H69" t="n">
        <v>43.30830124364005</v>
      </c>
      <c r="I69" t="n">
        <v>6.241226994499049</v>
      </c>
    </row>
    <row r="70">
      <c r="A70" s="2" t="n">
        <v>45036</v>
      </c>
      <c r="B70" t="n">
        <v>-20.32180578770618</v>
      </c>
      <c r="C70" t="n">
        <v>29.09585621197603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43.01448957940202</v>
      </c>
      <c r="I70" t="n">
        <v>11.5698057253039</v>
      </c>
    </row>
    <row r="71">
      <c r="A71" s="2" t="n">
        <v>45037</v>
      </c>
      <c r="B71" t="n">
        <v>-22.21718932592427</v>
      </c>
      <c r="C71" t="n">
        <v>24.62366798342373</v>
      </c>
      <c r="D71" t="n">
        <v>-33.84422924606668</v>
      </c>
      <c r="E71" t="n">
        <v>-15.52225708666685</v>
      </c>
      <c r="F71" t="n">
        <v>-33.19428102778764</v>
      </c>
      <c r="G71" t="n">
        <v>27.41753828207223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-19.51326438861808</v>
      </c>
      <c r="C72" t="n">
        <v>18.94235229740655</v>
      </c>
      <c r="D72" t="n">
        <v>-32.80637401417948</v>
      </c>
      <c r="E72" t="n">
        <v>-14.51676648984529</v>
      </c>
      <c r="F72" t="n">
        <v>-32.44873465711762</v>
      </c>
      <c r="G72" t="n">
        <v>29.86125041829098</v>
      </c>
      <c r="H72" t="n">
        <v>39.58447495756252</v>
      </c>
      <c r="I72" t="n">
        <v>13.2382495623405</v>
      </c>
    </row>
    <row r="73">
      <c r="A73" s="2" t="n">
        <v>45041</v>
      </c>
      <c r="B73" t="n">
        <v>-15.57743929061711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40.08358254323608</v>
      </c>
      <c r="I73" t="n">
        <v>10.75874329643953</v>
      </c>
    </row>
    <row r="74">
      <c r="A74" s="2" t="n">
        <v>45042</v>
      </c>
      <c r="B74" t="n">
        <v>-21.2634529545618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39.11684371173063</v>
      </c>
      <c r="I74" t="n">
        <v>8.615123100782029</v>
      </c>
    </row>
    <row r="75">
      <c r="A75" s="2" t="n">
        <v>45043</v>
      </c>
      <c r="B75" t="n">
        <v>-22.87344094058222</v>
      </c>
      <c r="C75" t="n">
        <v>19.76555742335773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-22.10980041696747</v>
      </c>
      <c r="C76" t="n">
        <v>20.60235583248156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34.62813492454811</v>
      </c>
      <c r="I76" t="n">
        <v>6.420258280481939</v>
      </c>
    </row>
    <row r="77">
      <c r="A77" s="2" t="n">
        <v>45048</v>
      </c>
      <c r="B77" t="n">
        <v>-22.01101004894436</v>
      </c>
      <c r="C77" t="n">
        <v>23.61109207885637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32.75447643495142</v>
      </c>
      <c r="I78" t="n">
        <v>8.733579120790624</v>
      </c>
    </row>
    <row r="79">
      <c r="A79" s="2" t="n">
        <v>45050</v>
      </c>
      <c r="B79" t="n">
        <v>-24.83510051161636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34.25072682673238</v>
      </c>
      <c r="I79" t="n">
        <v>14.81160187682717</v>
      </c>
    </row>
    <row r="80">
      <c r="A80" s="2" t="n">
        <v>45051</v>
      </c>
      <c r="B80" t="n">
        <v>-25.75366364597215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32.58130854178334</v>
      </c>
      <c r="I80" t="n">
        <v>15.70915136466104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34.95325938338942</v>
      </c>
      <c r="I81" t="n">
        <v>15.84255241915005</v>
      </c>
    </row>
    <row r="82">
      <c r="A82" s="2" t="n">
        <v>45055</v>
      </c>
      <c r="B82" t="n">
        <v>-25.04685667872282</v>
      </c>
      <c r="C82" t="n">
        <v>76.04511788364026</v>
      </c>
      <c r="D82" t="n">
        <v>-27.3950672242099</v>
      </c>
      <c r="E82" t="n">
        <v>-8.125074084620543</v>
      </c>
      <c r="F82" t="n">
        <v>-15.05226374503212</v>
      </c>
      <c r="G82" t="n">
        <v>43.18712123332647</v>
      </c>
      <c r="H82" t="n">
        <v>36.55979596031023</v>
      </c>
      <c r="I82" t="n">
        <v>17.56040490391306</v>
      </c>
    </row>
    <row r="83">
      <c r="A83" s="2" t="n">
        <v>45056</v>
      </c>
      <c r="B83" t="n">
        <v>-23.86635255071683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40.76849509832785</v>
      </c>
      <c r="I83" t="n">
        <v>18.86916638463598</v>
      </c>
    </row>
    <row r="84">
      <c r="A84" s="2" t="n">
        <v>45057</v>
      </c>
      <c r="B84" t="n">
        <v>-21.58614289106335</v>
      </c>
      <c r="C84" t="n">
        <v>96.28113878815046</v>
      </c>
      <c r="D84" t="n">
        <v>-26.23931614932533</v>
      </c>
      <c r="E84" t="n">
        <v>-6.063952115306581</v>
      </c>
      <c r="F84" t="n">
        <v>2.044153669351911</v>
      </c>
      <c r="G84" t="n">
        <v>38.66595724105488</v>
      </c>
      <c r="H84" t="n">
        <v>40.60437121069942</v>
      </c>
      <c r="I84" t="n">
        <v>21.49651196777065</v>
      </c>
    </row>
    <row r="85">
      <c r="A85" s="2" t="n">
        <v>45058</v>
      </c>
      <c r="B85" t="n">
        <v>-19.92696117235367</v>
      </c>
      <c r="C85" t="n">
        <v>98.99556637653724</v>
      </c>
      <c r="D85" t="n">
        <v>-26.61546451927317</v>
      </c>
      <c r="E85" t="n">
        <v>0.309587524068955</v>
      </c>
      <c r="F85" t="n">
        <v>3.4710718580514</v>
      </c>
      <c r="G85" t="n">
        <v>38.65101146076526</v>
      </c>
      <c r="H85" t="n">
        <v>44.20826733142795</v>
      </c>
      <c r="I85" t="n">
        <v>29.73435695824485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40.80519247259957</v>
      </c>
      <c r="H86" t="n">
        <v>45.06924064002889</v>
      </c>
      <c r="I86" t="n">
        <v>37.0571456743449</v>
      </c>
    </row>
    <row r="87">
      <c r="A87" s="2" t="n">
        <v>45062</v>
      </c>
      <c r="B87" t="n">
        <v>-18.87834567624577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40.28553588241603</v>
      </c>
      <c r="H87" t="n">
        <v>43.56587943762198</v>
      </c>
      <c r="I87" t="n">
        <v>41.65857262353943</v>
      </c>
    </row>
    <row r="88">
      <c r="A88" s="2" t="n">
        <v>45063</v>
      </c>
      <c r="B88" t="n">
        <v>-18.8914227913757</v>
      </c>
      <c r="C88" t="n">
        <v>99.03246659140423</v>
      </c>
      <c r="D88" t="n">
        <v>-15.63754620402253</v>
      </c>
      <c r="E88" t="n">
        <v>1.811539985164567</v>
      </c>
      <c r="F88" t="n">
        <v>16.88191435863995</v>
      </c>
      <c r="G88" t="n">
        <v>43.11333316107577</v>
      </c>
      <c r="H88" t="n">
        <v>43.85032169128136</v>
      </c>
      <c r="I88" t="n">
        <v>44.10067613137305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-12.22685513963506</v>
      </c>
      <c r="E89" t="n">
        <v>2.999590243571792</v>
      </c>
      <c r="F89" t="n">
        <v>21.94417236527602</v>
      </c>
      <c r="G89" t="n">
        <v>45.21653462791735</v>
      </c>
      <c r="H89" t="n">
        <v>45.41970089475073</v>
      </c>
      <c r="I89" t="n">
        <v>47.62657547712423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44.5484303842731</v>
      </c>
      <c r="H90" t="n">
        <v>43.14746157471374</v>
      </c>
      <c r="I90" t="n">
        <v>44.83390677030141</v>
      </c>
    </row>
    <row r="91">
      <c r="A91" s="2" t="n">
        <v>45068</v>
      </c>
      <c r="B91" t="n">
        <v>-17.43010890717177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41.52869152289962</v>
      </c>
      <c r="I91" t="n">
        <v>44.14081662574325</v>
      </c>
    </row>
    <row r="92">
      <c r="A92" s="2" t="n">
        <v>45069</v>
      </c>
      <c r="B92" t="n">
        <v>-18.25819940545569</v>
      </c>
      <c r="C92" t="n">
        <v>137.947034486864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40.70378112589255</v>
      </c>
      <c r="I92" t="n">
        <v>39.94488009968759</v>
      </c>
    </row>
    <row r="93">
      <c r="A93" s="2" t="n">
        <v>45070</v>
      </c>
      <c r="B93" t="n">
        <v>-20.39881621114657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41.1095047662722</v>
      </c>
      <c r="I93" t="n">
        <v>38.25091945632619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44.2510208396325</v>
      </c>
      <c r="H94" t="n">
        <v>46.26646505759342</v>
      </c>
      <c r="I94" t="n">
        <v>46.53832979589924</v>
      </c>
    </row>
    <row r="95">
      <c r="A95" s="2" t="n">
        <v>45072</v>
      </c>
      <c r="B95" t="n">
        <v>-20.29114837445467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-18.9301500715937</v>
      </c>
      <c r="C96" t="n">
        <v>155.0206511765508</v>
      </c>
      <c r="D96" t="n">
        <v>5.985767304257217</v>
      </c>
      <c r="E96" t="n">
        <v>-1.980919585172025</v>
      </c>
      <c r="F96" t="n">
        <v>17.87905503829241</v>
      </c>
      <c r="G96" t="n">
        <v>37.03357805967098</v>
      </c>
      <c r="H96" t="n">
        <v>42.66485973680045</v>
      </c>
      <c r="I96" t="n">
        <v>44.5753368670303</v>
      </c>
    </row>
    <row r="97">
      <c r="A97" s="2" t="n">
        <v>45076</v>
      </c>
      <c r="B97" t="n">
        <v>-18.65938965890074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41.73763813544578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41.85713261519533</v>
      </c>
      <c r="H98" t="n">
        <v>43.52608241625396</v>
      </c>
      <c r="I98" t="n">
        <v>50.56066027173713</v>
      </c>
    </row>
    <row r="99">
      <c r="A99" s="2" t="n">
        <v>45078</v>
      </c>
      <c r="B99" t="n">
        <v>-18.46467965565757</v>
      </c>
      <c r="C99" t="n">
        <v>174.8430541099076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43.29913588247414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42.21814102634329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156.7079403641668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41.20078113434822</v>
      </c>
      <c r="I101" t="n">
        <v>43.12282298643994</v>
      </c>
    </row>
    <row r="102">
      <c r="A102" s="2" t="n">
        <v>45083</v>
      </c>
      <c r="B102" t="n">
        <v>-15.56130712037406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35.65574060143768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33.56764657766447</v>
      </c>
      <c r="I104" t="n">
        <v>42.96048164769439</v>
      </c>
    </row>
    <row r="105">
      <c r="A105" s="2" t="n">
        <v>45086</v>
      </c>
      <c r="B105" t="n">
        <v>-13.86713983243982</v>
      </c>
      <c r="C105" t="n">
        <v>152.9632779871092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34.61085719792973</v>
      </c>
      <c r="I105" t="n">
        <v>41.74710407965896</v>
      </c>
    </row>
    <row r="106">
      <c r="A106" s="2" t="n">
        <v>45089</v>
      </c>
      <c r="B106" t="n">
        <v>-14.0161358163355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34.71064659310485</v>
      </c>
      <c r="I106" t="n">
        <v>44.6205573162779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33.05838957339275</v>
      </c>
      <c r="I107" t="n">
        <v>55.60938001535843</v>
      </c>
    </row>
    <row r="108">
      <c r="A108" s="2" t="n">
        <v>45091</v>
      </c>
      <c r="B108" t="n">
        <v>-13.14212458535378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50.5291039386953</v>
      </c>
      <c r="H108" t="n">
        <v>33.27813527093224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49.93030404122219</v>
      </c>
      <c r="H109" t="n">
        <v>34.62835401055035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51.22763932244525</v>
      </c>
      <c r="H110" t="n">
        <v>36.82723502997229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56.43440611231252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-13.13264115740602</v>
      </c>
      <c r="C112" t="n">
        <v>194.7452364817433</v>
      </c>
      <c r="D112" t="n">
        <v>33.04750233900165</v>
      </c>
      <c r="E112" t="n">
        <v>9.281030863247853</v>
      </c>
      <c r="F112" t="n">
        <v>8.357140677315854</v>
      </c>
      <c r="G112" t="n">
        <v>56.18450523492469</v>
      </c>
      <c r="H112" t="n">
        <v>38.40948346842865</v>
      </c>
      <c r="I112" t="n">
        <v>61.01529256316356</v>
      </c>
    </row>
    <row r="113">
      <c r="A113" s="2" t="n">
        <v>45098</v>
      </c>
      <c r="B113" t="n">
        <v>-13.04028959939247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-12.11468001440106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60.21947804588856</v>
      </c>
      <c r="H114" t="n">
        <v>38.55329701807977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28.81145540596466</v>
      </c>
      <c r="E115" t="n">
        <v>8.192339252426194</v>
      </c>
      <c r="F115" t="n">
        <v>10.5891098448428</v>
      </c>
      <c r="G115" t="n">
        <v>62.43168373163568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-13.01203471271781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43.68075684157138</v>
      </c>
      <c r="I116" t="n">
        <v>67.45121589175065</v>
      </c>
    </row>
    <row r="117">
      <c r="A117" s="2" t="n">
        <v>45104</v>
      </c>
      <c r="B117" t="n">
        <v>-14.26724125679333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41.96599095994969</v>
      </c>
      <c r="I117" t="n">
        <v>66.19019445200604</v>
      </c>
    </row>
    <row r="118">
      <c r="A118" s="2" t="n">
        <v>45105</v>
      </c>
      <c r="B118" t="n">
        <v>-12.11996211894075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65.84675271026566</v>
      </c>
      <c r="H118" t="n">
        <v>43.2479870931132</v>
      </c>
      <c r="I118" t="n">
        <v>73.57967674638716</v>
      </c>
    </row>
    <row r="119">
      <c r="A119" s="2" t="n">
        <v>45107</v>
      </c>
      <c r="B119" t="n">
        <v>-13.23670015255818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67.78772894679661</v>
      </c>
      <c r="H119" t="n">
        <v>42.88932697095839</v>
      </c>
      <c r="I119" t="n">
        <v>71.57016199012017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66.26928761672755</v>
      </c>
      <c r="H120" t="n">
        <v>38.33031789940258</v>
      </c>
      <c r="I120" t="n">
        <v>65.68672543507594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19.91853496953169</v>
      </c>
      <c r="E121" t="n">
        <v>13.16082381808537</v>
      </c>
      <c r="F121" t="n">
        <v>13.97115382053091</v>
      </c>
      <c r="G121" t="n">
        <v>62.35030944821682</v>
      </c>
      <c r="H121" t="n">
        <v>36.64306681169158</v>
      </c>
      <c r="I121" t="n">
        <v>65.75186475081472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61.29171069793124</v>
      </c>
      <c r="H122" t="n">
        <v>34.03291120919154</v>
      </c>
      <c r="I122" t="n">
        <v>62.34458074064837</v>
      </c>
    </row>
    <row r="123">
      <c r="A123" s="2" t="n">
        <v>45113</v>
      </c>
      <c r="B123" t="n">
        <v>-15.53879279954942</v>
      </c>
      <c r="C123" t="n">
        <v>180.4884761022035</v>
      </c>
      <c r="D123" t="n">
        <v>16.76618481786667</v>
      </c>
      <c r="E123" t="n">
        <v>10.7582875653073</v>
      </c>
      <c r="F123" t="n">
        <v>30.97731946079487</v>
      </c>
      <c r="G123" t="n">
        <v>62.83152840619424</v>
      </c>
      <c r="H123" t="n">
        <v>40.73737732998342</v>
      </c>
      <c r="I123" t="n">
        <v>58.3844478184107</v>
      </c>
    </row>
    <row r="124">
      <c r="A124" s="2" t="n">
        <v>45114</v>
      </c>
      <c r="B124" t="n">
        <v>-15.14174719794469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44.55060301921099</v>
      </c>
      <c r="I124" t="n">
        <v>58.76308319694732</v>
      </c>
    </row>
    <row r="125">
      <c r="A125" s="2" t="n">
        <v>45117</v>
      </c>
      <c r="B125" t="n">
        <v>-16.76128172072728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41.53377328828811</v>
      </c>
      <c r="I125" t="n">
        <v>56.40773207734085</v>
      </c>
    </row>
    <row r="126">
      <c r="A126" s="2" t="n">
        <v>45118</v>
      </c>
      <c r="B126" t="n">
        <v>-17.19681166484127</v>
      </c>
      <c r="C126" t="n">
        <v>206.1101493697937</v>
      </c>
      <c r="D126" t="n">
        <v>22.19836963258839</v>
      </c>
      <c r="E126" t="n">
        <v>9.486485414282653</v>
      </c>
      <c r="F126" t="n">
        <v>37.75323039177081</v>
      </c>
      <c r="G126" t="n">
        <v>58.45225168279764</v>
      </c>
      <c r="H126" t="n">
        <v>45.29957909828377</v>
      </c>
      <c r="I126" t="n">
        <v>51.63114544258838</v>
      </c>
    </row>
    <row r="127">
      <c r="A127" s="2" t="n">
        <v>45119</v>
      </c>
      <c r="B127" t="n">
        <v>-16.25938150183167</v>
      </c>
      <c r="C127" t="n">
        <v>212.942790101015</v>
      </c>
      <c r="D127" t="n">
        <v>23.09181658142576</v>
      </c>
      <c r="E127" t="n">
        <v>4.597354985046165</v>
      </c>
      <c r="F127" t="n">
        <v>34.89630662322934</v>
      </c>
      <c r="G127" t="n">
        <v>58.88480551078759</v>
      </c>
      <c r="H127" t="n">
        <v>46.67249616525495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17.20303180665972</v>
      </c>
      <c r="E128" t="n">
        <v>0.7819067073773667</v>
      </c>
      <c r="F128" t="n">
        <v>37.626504419083</v>
      </c>
      <c r="G128" t="n">
        <v>59.46577693317954</v>
      </c>
      <c r="H128" t="n">
        <v>43.31016825374097</v>
      </c>
      <c r="I128" t="n">
        <v>42.35919073654139</v>
      </c>
    </row>
    <row r="129">
      <c r="A129" s="2" t="n">
        <v>45121</v>
      </c>
      <c r="B129" t="n">
        <v>-17.60655333840102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39.30534708083033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203.6394985186039</v>
      </c>
      <c r="D131" t="n">
        <v>15.66857731754658</v>
      </c>
      <c r="E131" t="n">
        <v>-7.784343279891448</v>
      </c>
      <c r="F131" t="n">
        <v>42.86988182869928</v>
      </c>
      <c r="G131" t="n">
        <v>50.71502501353726</v>
      </c>
      <c r="H131" t="n">
        <v>34.47066916665435</v>
      </c>
      <c r="I131" t="n">
        <v>40.20086835405683</v>
      </c>
    </row>
    <row r="132">
      <c r="A132" s="2" t="n">
        <v>45126</v>
      </c>
      <c r="B132" t="n">
        <v>-16.51893292880701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37.49649501577726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38.33668523202445</v>
      </c>
      <c r="I133" t="n">
        <v>42.4471027849064</v>
      </c>
    </row>
    <row r="134">
      <c r="A134" s="2" t="n">
        <v>45128</v>
      </c>
      <c r="B134" t="n">
        <v>-17.80200501367793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45.54565951291592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56.60818387120186</v>
      </c>
      <c r="H135" t="n">
        <v>33.31004216978928</v>
      </c>
      <c r="I135" t="n">
        <v>41.38209250134783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7.962383620048707</v>
      </c>
      <c r="E136" t="n">
        <v>-6.809857471250713</v>
      </c>
      <c r="F136" t="n">
        <v>51.6791144891743</v>
      </c>
      <c r="G136" t="n">
        <v>50.12848180334271</v>
      </c>
      <c r="H136" t="n">
        <v>35.99434787991667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-9.657187956074065</v>
      </c>
      <c r="C138" t="n">
        <v>199.5115845615772</v>
      </c>
      <c r="D138" t="n">
        <v>3.022825535332707</v>
      </c>
      <c r="E138" t="n">
        <v>-5.672396692215454</v>
      </c>
      <c r="F138" t="n">
        <v>56.08613500456121</v>
      </c>
      <c r="G138" t="n">
        <v>54.84736647223796</v>
      </c>
      <c r="H138" t="n">
        <v>25.47230622848618</v>
      </c>
      <c r="I138" t="n">
        <v>41.50995673765298</v>
      </c>
    </row>
    <row r="139">
      <c r="A139" s="2" t="n">
        <v>45135</v>
      </c>
      <c r="B139" t="n">
        <v>-9.919121286369348</v>
      </c>
      <c r="C139" t="n">
        <v>159.7079792928868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26.21213080458844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6.935926221917765</v>
      </c>
      <c r="E140" t="n">
        <v>-5.313616054516402</v>
      </c>
      <c r="F140" t="n">
        <v>61.78937666924109</v>
      </c>
      <c r="G140" t="n">
        <v>51.68153723822022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9.926839366668606</v>
      </c>
      <c r="E141" t="n">
        <v>-7.419462540741217</v>
      </c>
      <c r="F141" t="n">
        <v>82.35295343328374</v>
      </c>
      <c r="G141" t="n">
        <v>49.60587120705464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168.7345776037631</v>
      </c>
      <c r="D142" t="n">
        <v>12.03211920494642</v>
      </c>
      <c r="E142" t="n">
        <v>-5.569118234121451</v>
      </c>
      <c r="F142" t="n">
        <v>108.4033610366744</v>
      </c>
      <c r="G142" t="n">
        <v>51.43382193468291</v>
      </c>
      <c r="H142" t="n">
        <v>32.11841729521851</v>
      </c>
      <c r="I142" t="n">
        <v>37.50598527582378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-5.849673602500238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47.49695305025525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-8.349498322379745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-9.673273178498555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31.91541143294467</v>
      </c>
    </row>
    <row r="147">
      <c r="A147" s="2" t="n">
        <v>45147</v>
      </c>
      <c r="B147" t="n">
        <v>-10.34053304924153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23.62162287908285</v>
      </c>
      <c r="I147" t="n">
        <v>36.82257054652436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23.84337415653135</v>
      </c>
      <c r="I149" t="n">
        <v>43.42683380760975</v>
      </c>
    </row>
    <row r="150">
      <c r="A150" s="2" t="n">
        <v>45152</v>
      </c>
      <c r="B150" t="n">
        <v>-14.84357390140226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50.50292197843294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24.30945925860886</v>
      </c>
      <c r="I151" t="n">
        <v>48.59337645825637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-11.02436393197039</v>
      </c>
      <c r="C154" t="n">
        <v>141.4294479984511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44.84833909322847</v>
      </c>
    </row>
    <row r="155">
      <c r="A155" s="2" t="n">
        <v>45160</v>
      </c>
      <c r="B155" t="n">
        <v>-12.42177377359868</v>
      </c>
      <c r="C155" t="n">
        <v>147.9350061521033</v>
      </c>
      <c r="D155" t="n">
        <v>28.08842678069434</v>
      </c>
      <c r="E155" t="n">
        <v>-18.92733415480737</v>
      </c>
      <c r="F155" t="n">
        <v>43.03502183016172</v>
      </c>
      <c r="G155" t="n">
        <v>46.53464925484363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-13.48411219929342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22.31618898137469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23.56669749400735</v>
      </c>
      <c r="I157" t="n">
        <v>42.36288737151408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23.9292704954952</v>
      </c>
      <c r="I158" t="n">
        <v>44.2592867473298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52.85739735464752</v>
      </c>
    </row>
    <row r="160">
      <c r="A160" s="2" t="n">
        <v>45167</v>
      </c>
      <c r="B160" t="n">
        <v>-13.24572260930034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-12.63799517399323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-11.74178346014603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-11.55011060542932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21.31236265532073</v>
      </c>
      <c r="I165" t="n">
        <v>46.86330906959095</v>
      </c>
    </row>
    <row r="166">
      <c r="A166" s="2" t="n">
        <v>45175</v>
      </c>
      <c r="B166" t="n">
        <v>-10.55646427467788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21.4531576793443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-11.08149979218686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-11.52060181350848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-15.96979556986899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22.06533503934427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48.89702262297831</v>
      </c>
      <c r="H171" t="n">
        <v>17.4866709430823</v>
      </c>
      <c r="I171" t="n">
        <v>47.00519954081977</v>
      </c>
    </row>
    <row r="172">
      <c r="A172" s="2" t="n">
        <v>45183</v>
      </c>
      <c r="B172" t="n">
        <v>-13.3957383099947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21.60697405107892</v>
      </c>
      <c r="I172" t="n">
        <v>49.45638694959411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-21.60490566682807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148.648246436855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27.20029889250755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24.63482192131792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23.71286954538978</v>
      </c>
      <c r="I179" t="n">
        <v>49.01679410649891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22.89854877972213</v>
      </c>
      <c r="I180" t="n">
        <v>44.80374145489409</v>
      </c>
    </row>
    <row r="181">
      <c r="A181" s="2" t="n">
        <v>45197</v>
      </c>
      <c r="B181" t="n">
        <v>-21.48742305241509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19.99057559145094</v>
      </c>
      <c r="I181" t="n">
        <v>39.06747057248148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64.68495541072841</v>
      </c>
      <c r="H182" t="n">
        <v>23.44082096427194</v>
      </c>
      <c r="I182" t="n">
        <v>45.3079950653491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-14.58746922392786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25.08586052321311</v>
      </c>
      <c r="I185" t="n">
        <v>47.72255103497074</v>
      </c>
    </row>
    <row r="186">
      <c r="A186" s="2" t="n">
        <v>45205</v>
      </c>
      <c r="B186" t="n">
        <v>-14.9042523496672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24.18316360950239</v>
      </c>
      <c r="I188" t="n">
        <v>47.77775751506555</v>
      </c>
    </row>
    <row r="189">
      <c r="A189" s="2" t="n">
        <v>45210</v>
      </c>
      <c r="B189" t="n">
        <v>-13.16031631497928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-15.2649878446133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29.56950866330708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61.16430139772939</v>
      </c>
      <c r="H194" t="n">
        <v>27.52251109759247</v>
      </c>
      <c r="I194" t="n">
        <v>44.27072738518647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47.80688722133353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-15.94966729918328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-17.54541071097585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49.07846903328612</v>
      </c>
      <c r="H205" t="n">
        <v>13.1699969843893</v>
      </c>
      <c r="I205" t="n">
        <v>50.77483709261404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-22.97922729510547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55.8578632541991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50.52618331247749</v>
      </c>
      <c r="H208" t="n">
        <v>11.13892202014575</v>
      </c>
      <c r="I208" t="n">
        <v>60.52648444810546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65.53852267698608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-24.30418089822276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16.65594777019486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22.16510898918358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-24.54007519415621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84.05843743841233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55.76049997319539</v>
      </c>
      <c r="H216" t="n">
        <v>22.01713699374783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21.2112112043904</v>
      </c>
      <c r="I217" t="n">
        <v>88.62331796367742</v>
      </c>
    </row>
    <row r="218">
      <c r="A218" s="2" t="n">
        <v>45253</v>
      </c>
      <c r="B218" t="n">
        <v>-25.29077688931807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24.03617125790918</v>
      </c>
      <c r="I218" t="n">
        <v>90.37400152341672</v>
      </c>
    </row>
    <row r="219">
      <c r="A219" s="2" t="n">
        <v>45254</v>
      </c>
      <c r="B219" t="n">
        <v>-25.63911551633906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27.89608766619498</v>
      </c>
      <c r="I219" t="n">
        <v>91.86548592968873</v>
      </c>
    </row>
    <row r="220">
      <c r="A220" s="2" t="n">
        <v>45258</v>
      </c>
      <c r="B220" t="n">
        <v>-23.53532956052897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90.34441957750825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62.46523793989982</v>
      </c>
      <c r="H224" t="n">
        <v>32.78971161981728</v>
      </c>
      <c r="I224" t="n">
        <v>96.94159054934231</v>
      </c>
    </row>
    <row r="225">
      <c r="A225" s="2" t="n">
        <v>45265</v>
      </c>
      <c r="B225" t="n">
        <v>-13.10361860244651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-14.9134068710965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36.84194794497646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30.35182506985421</v>
      </c>
      <c r="I228" t="n">
        <v>94.34993049265459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62.08428190609616</v>
      </c>
      <c r="H230" t="n">
        <v>31.17463491998473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101.1050141804318</v>
      </c>
    </row>
    <row r="232">
      <c r="A232" s="2" t="n">
        <v>45274</v>
      </c>
      <c r="B232" t="n">
        <v>-13.82368724957191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35.90733327288007</v>
      </c>
      <c r="I232" t="n">
        <v>104.2598183469026</v>
      </c>
    </row>
    <row r="233">
      <c r="A233" s="2" t="n">
        <v>45275</v>
      </c>
      <c r="B233" t="n">
        <v>-15.16836298401035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35.85112891357267</v>
      </c>
      <c r="I235" t="n">
        <v>107.3203459715071</v>
      </c>
    </row>
    <row r="236">
      <c r="A236" s="2" t="n">
        <v>45280</v>
      </c>
      <c r="B236" t="n">
        <v>-21.14052988728779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29.67694062634563</v>
      </c>
      <c r="I236" t="n">
        <v>104.5920257219126</v>
      </c>
    </row>
    <row r="237">
      <c r="A237" s="2" t="n">
        <v>45281</v>
      </c>
      <c r="B237" t="n">
        <v>-20.62643940068711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28.33549330312004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-18.81744391185737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-17.39147860811985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37.43391728456488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66.15195811963792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68.98803601396966</v>
      </c>
      <c r="H243" t="n">
        <v>39.48293817792043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68.57199910141527</v>
      </c>
      <c r="H244" t="n">
        <v>36.66143679612812</v>
      </c>
      <c r="I244" t="n">
        <v>133.5412379674255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67.93043515693522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166.6902955658902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31.84281463768006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165.312166930164</v>
      </c>
      <c r="D251" t="n">
        <v>65.53846671707504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-2.697371328971887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32.78381095106144</v>
      </c>
      <c r="I252" t="n">
        <v>146.0511294621777</v>
      </c>
    </row>
    <row r="253">
      <c r="A253" s="2" t="n">
        <v>45306</v>
      </c>
      <c r="B253" t="n">
        <v>-4.423766933289919</v>
      </c>
      <c r="C253" t="n">
        <v>162.3187574158712</v>
      </c>
      <c r="D253" t="n">
        <v>65.0476539811244</v>
      </c>
      <c r="E253" t="n">
        <v>0.01166341350458122</v>
      </c>
      <c r="F253" t="n">
        <v>137.3665339600026</v>
      </c>
      <c r="G253" t="n">
        <v>71.67045433419294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-4.544024613718078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73.21219982604046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23.2070117986445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69.03642172230873</v>
      </c>
      <c r="E256" t="n">
        <v>-3.315361013182994</v>
      </c>
      <c r="F256" t="n">
        <v>132.9067637092163</v>
      </c>
      <c r="G256" t="n">
        <v>72.63976947396138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22.12415531043097</v>
      </c>
      <c r="I258" t="n">
        <v>161.9927283299535</v>
      </c>
    </row>
    <row r="259">
      <c r="A259" s="2" t="n">
        <v>45315</v>
      </c>
      <c r="B259" t="n">
        <v>-4.864665363833531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23.86865788185679</v>
      </c>
      <c r="I259" t="n">
        <v>167.7524525256908</v>
      </c>
    </row>
    <row r="260">
      <c r="A260" s="2" t="n">
        <v>45316</v>
      </c>
      <c r="B260" t="n">
        <v>5.033166146726265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25.61868139923893</v>
      </c>
      <c r="I260" t="n">
        <v>170.2982653635206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25.46362582329149</v>
      </c>
      <c r="I261" t="n">
        <v>172.4979380449865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62.12840662695365</v>
      </c>
      <c r="H262" t="n">
        <v>23.83847866688203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26.47170968084565</v>
      </c>
      <c r="I263" t="n">
        <v>157.9895314770422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162.8234791666192</v>
      </c>
    </row>
    <row r="265">
      <c r="A265" s="2" t="n">
        <v>45324</v>
      </c>
      <c r="B265" t="n">
        <v>8.124363541080903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26.32420304000338</v>
      </c>
      <c r="I265" t="n">
        <v>165.9287456886111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152.0557439076929</v>
      </c>
    </row>
    <row r="267">
      <c r="A267" s="2" t="n">
        <v>45328</v>
      </c>
      <c r="B267" t="n">
        <v>17.33678549462489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33.97244284667431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31.72514875096248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59.65980968640168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58.27419907887623</v>
      </c>
      <c r="H270" t="n">
        <v>20.66388872208949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55.53554851184674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56.61767305636809</v>
      </c>
      <c r="H272" t="n">
        <v>23.04103877176993</v>
      </c>
      <c r="I272" t="n">
        <v>218.5951419186536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29.61824302367517</v>
      </c>
      <c r="I274" t="n">
        <v>221.7999912806166</v>
      </c>
    </row>
    <row r="275">
      <c r="A275" s="2" t="n">
        <v>45338</v>
      </c>
      <c r="B275" t="n">
        <v>37.12264153573543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58.521302572011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40.94061702583809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37.62043062594205</v>
      </c>
      <c r="I278" t="n">
        <v>193.5337075261029</v>
      </c>
    </row>
    <row r="279">
      <c r="A279" s="2" t="n">
        <v>45344</v>
      </c>
      <c r="B279" t="n">
        <v>47.75462322516528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203.0972373969485</v>
      </c>
    </row>
    <row r="280">
      <c r="A280" s="2" t="n">
        <v>45345</v>
      </c>
      <c r="B280" t="n">
        <v>47.14721063122458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41.37263309375514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62.80339440547895</v>
      </c>
      <c r="H282" t="n">
        <v>44.06615821692206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57.64295730610802</v>
      </c>
      <c r="H283" t="n">
        <v>43.24103601187434</v>
      </c>
      <c r="I283" t="n">
        <v>188.8744651111603</v>
      </c>
    </row>
    <row r="284">
      <c r="A284" s="2" t="n">
        <v>45351</v>
      </c>
      <c r="B284" t="n">
        <v>42.80002518007056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49.13601173476741</v>
      </c>
      <c r="I287" t="n">
        <v>190.4655905583744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55.54613276076483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52.49207992314806</v>
      </c>
      <c r="I289" t="n">
        <v>207.096293314027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213.780699720855</v>
      </c>
    </row>
    <row r="291">
      <c r="A291" s="2" t="n">
        <v>45363</v>
      </c>
      <c r="B291" t="n">
        <v>45.50754159828514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73.16017777986679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33.30569012909916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31.71653838311721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69.57109537329387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43.12705956235856</v>
      </c>
      <c r="I294" t="n">
        <v>207.0676510860213</v>
      </c>
    </row>
    <row r="295">
      <c r="A295" s="2" t="n">
        <v>45369</v>
      </c>
      <c r="B295" t="n">
        <v>30.08323091221332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29.86803388177086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30.48600290600254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64.49864817181722</v>
      </c>
      <c r="H297" t="n">
        <v>51.93024540899594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63.5500451455967</v>
      </c>
      <c r="I299" t="n">
        <v>195.5901777379144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72.45912611873482</v>
      </c>
      <c r="H301" t="n">
        <v>62.87763107001177</v>
      </c>
      <c r="I301" t="n">
        <v>190.4102550429677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71.73272612397439</v>
      </c>
      <c r="I304" t="n">
        <v>194.9280774200649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73.71449896494178</v>
      </c>
      <c r="I306" t="n">
        <v>198.0400645207741</v>
      </c>
    </row>
    <row r="307">
      <c r="A307" s="2" t="n">
        <v>45387</v>
      </c>
      <c r="B307" t="n">
        <v>52.1740336800861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54.04846409580757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196.4079634766762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202.6827099925606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77.3629439108154</v>
      </c>
      <c r="I312" t="n">
        <v>192.8418633519867</v>
      </c>
    </row>
    <row r="313">
      <c r="A313" s="2" t="n">
        <v>45398</v>
      </c>
      <c r="B313" t="n">
        <v>45.45014342621376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77.64393970435806</v>
      </c>
      <c r="I313" t="n">
        <v>192.6482921068411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74.69969178372975</v>
      </c>
      <c r="I314" t="n">
        <v>199.3679884893756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77.07618307170708</v>
      </c>
      <c r="I315" t="n">
        <v>206.5478045885809</v>
      </c>
    </row>
    <row r="316">
      <c r="A316" s="2" t="n">
        <v>45404</v>
      </c>
      <c r="B316" t="n">
        <v>39.04832957155872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59.5467109010223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45.36821660997825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216.7423259991278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46.40877317780343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216.8819558646236</v>
      </c>
    </row>
    <row r="323">
      <c r="A323" s="2" t="n">
        <v>45414</v>
      </c>
      <c r="B323" t="n">
        <v>47.98852405566016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64.33979367410925</v>
      </c>
      <c r="H323" t="n">
        <v>82.06959729658271</v>
      </c>
      <c r="I323" t="n">
        <v>236.3958514169357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83.48012577468411</v>
      </c>
      <c r="I324" t="n">
        <v>227.3339020643733</v>
      </c>
    </row>
    <row r="325">
      <c r="A325" s="2" t="n">
        <v>45418</v>
      </c>
      <c r="B325" t="n">
        <v>44.12433254016144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226.9151435654087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228.3998933477961</v>
      </c>
    </row>
    <row r="327">
      <c r="A327" s="2" t="n">
        <v>45420</v>
      </c>
      <c r="B327" t="n">
        <v>40.04968435188465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73.19337432734436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222.7512776602592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41.37961582171943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223.643285466584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94.56117114033702</v>
      </c>
      <c r="I333" t="n">
        <v>223.8415952313399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45.09097830514626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21.95368506859048</v>
      </c>
      <c r="D337" t="n">
        <v>221.9581742484719</v>
      </c>
      <c r="E337" t="n">
        <v>30.34628328756519</v>
      </c>
      <c r="F337" t="n">
        <v>198.4025680591368</v>
      </c>
      <c r="G337" t="n">
        <v>63.26120683138303</v>
      </c>
      <c r="H337" t="n">
        <v>106.6337323525156</v>
      </c>
      <c r="I337" t="n">
        <v>216.837869870845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65.83838999021086</v>
      </c>
      <c r="H339" t="n">
        <v>104.0329139880084</v>
      </c>
      <c r="I339" t="n">
        <v>212.765023035581</v>
      </c>
    </row>
    <row r="340">
      <c r="A340" s="2" t="n">
        <v>45440</v>
      </c>
      <c r="B340" t="n">
        <v>46.9543946543963</v>
      </c>
      <c r="C340" t="n">
        <v>16.97438320956197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189.4238524384738</v>
      </c>
      <c r="G341" t="n">
        <v>67.99911908570368</v>
      </c>
      <c r="H341" t="n">
        <v>105.5561153551969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48.2042465851926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210.7277865249858</v>
      </c>
    </row>
    <row r="345">
      <c r="A345" s="2" t="n">
        <v>45447</v>
      </c>
      <c r="B345" t="n">
        <v>28.83090262888006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203.4995434965955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22.74986446604565</v>
      </c>
      <c r="D348" t="n">
        <v>168.7995758790414</v>
      </c>
      <c r="E348" t="n">
        <v>35.50794775879913</v>
      </c>
      <c r="F348" t="n">
        <v>173.6059479553903</v>
      </c>
      <c r="G348" t="n">
        <v>60.60294728469749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113.5690217880071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115.5724465806599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44.00424335818942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110.0784663087514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41.89946671705363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113.2876636687978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40.79648884621492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53.86840729814075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52.01609965614029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107.3239422976364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50.33023993669605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99.34363096947764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49.10180830920421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51.58152020905449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51.19441287565613</v>
      </c>
      <c r="H373" t="n">
        <v>89.82391994611758</v>
      </c>
      <c r="I373" t="n">
        <v>227.0909797845702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198.603685552158</v>
      </c>
      <c r="E374" t="n">
        <v>31.92979159756453</v>
      </c>
      <c r="F374" t="n">
        <v>189.7934665547892</v>
      </c>
      <c r="G374" t="n">
        <v>50.02585816463079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48.75576838752951</v>
      </c>
      <c r="C375" t="n">
        <v>42.84372169595541</v>
      </c>
      <c r="D375" t="n">
        <v>180.5399298233534</v>
      </c>
      <c r="E375" t="n">
        <v>33.21759808715665</v>
      </c>
      <c r="F375" t="n">
        <v>193.9640055244743</v>
      </c>
      <c r="G375" t="n">
        <v>49.75761291141214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191.3235224219532</v>
      </c>
      <c r="G378" t="n">
        <v>45.7410271627108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29.19999919672584</v>
      </c>
      <c r="D379" t="n">
        <v>153.5445751860398</v>
      </c>
      <c r="E379" t="n">
        <v>35.52222110332946</v>
      </c>
      <c r="F379" t="n">
        <v>198.7834176136601</v>
      </c>
      <c r="G379" t="n">
        <v>46.13230571850955</v>
      </c>
      <c r="H379" t="n">
        <v>81.79059657289859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50.56638649268523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28.48016881636974</v>
      </c>
      <c r="D383" t="n">
        <v>177.0915376640819</v>
      </c>
      <c r="E383" t="n">
        <v>36.73875140248879</v>
      </c>
      <c r="F383" t="n">
        <v>183.3811610215336</v>
      </c>
      <c r="G383" t="n">
        <v>55.88964455296161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44.33167508083853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170.3135809546659</v>
      </c>
      <c r="E388" t="n">
        <v>33.52823152104045</v>
      </c>
      <c r="F388" t="n">
        <v>206.3714544665928</v>
      </c>
      <c r="G388" t="n">
        <v>42.34536746150282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23.96799704832713</v>
      </c>
      <c r="D390" t="n">
        <v>182.952271435143</v>
      </c>
      <c r="E390" t="n">
        <v>34.83964330423357</v>
      </c>
      <c r="F390" t="n">
        <v>218.6442725855025</v>
      </c>
      <c r="G390" t="n">
        <v>36.16397849385476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183.1506930240647</v>
      </c>
      <c r="E392" t="n">
        <v>33.60157054605517</v>
      </c>
      <c r="F392" t="n">
        <v>203.4907643018181</v>
      </c>
      <c r="G392" t="n">
        <v>35.78942877799008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32.20468179385519</v>
      </c>
      <c r="D393" t="n">
        <v>190.0115009298763</v>
      </c>
      <c r="E393" t="n">
        <v>31.79423938313355</v>
      </c>
      <c r="F393" t="n">
        <v>196.1750893245613</v>
      </c>
      <c r="G393" t="n">
        <v>35.76776382994509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188.8395591553598</v>
      </c>
      <c r="E394" t="n">
        <v>33.57839002356726</v>
      </c>
      <c r="F394" t="n">
        <v>199.7004671685542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14.83649913255107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18.52661999301919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40.29874724826523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18.63883831093667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12.46538776662349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-0.3460762838652265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-12.14646742097328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-17.3099512438056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-12.28640352334694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-7.530835705841421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-1.91049874153052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11.8530031742766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24.58872668674667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2026-05-24T14:49:56Z</dcterms:created>
  <dcterms:modified xsi:type="dcterms:W3CDTF">2026-05-24T14:49:57Z</dcterms:modified>
</cp:coreProperties>
</file>