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800.5365600585938</v>
      </c>
      <c r="I2" t="n">
        <v>1049.694458007812</v>
      </c>
    </row>
    <row r="3">
      <c r="A3" s="2" t="n">
        <v>44565</v>
      </c>
      <c r="B3" t="n">
        <v>2138.56591796875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802.5143432617188</v>
      </c>
      <c r="I3" t="n">
        <v>1051.038330078125</v>
      </c>
    </row>
    <row r="4">
      <c r="A4" s="2" t="n">
        <v>44566</v>
      </c>
      <c r="B4" t="n">
        <v>2154.910888671875</v>
      </c>
      <c r="C4" t="n">
        <v>210.858642578125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809.8945922851562</v>
      </c>
      <c r="I4" t="n">
        <v>1065.868774414062</v>
      </c>
    </row>
    <row r="5">
      <c r="A5" s="2" t="n">
        <v>44567</v>
      </c>
      <c r="B5" t="n">
        <v>2141.4501953125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1075.32470703125</v>
      </c>
    </row>
    <row r="6">
      <c r="A6" s="2" t="n">
        <v>44568</v>
      </c>
      <c r="B6" t="n">
        <v>2196.541748046875</v>
      </c>
      <c r="C6" t="n">
        <v>214.0952301025391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1080.151977539062</v>
      </c>
    </row>
    <row r="7">
      <c r="A7" s="2" t="n">
        <v>44571</v>
      </c>
      <c r="B7" t="n">
        <v>2230.7216796875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1863.878173828125</v>
      </c>
      <c r="H8" t="n">
        <v>811.7275390625</v>
      </c>
      <c r="I8" t="n">
        <v>1113.9443359375</v>
      </c>
    </row>
    <row r="9">
      <c r="A9" s="2" t="n">
        <v>44573</v>
      </c>
      <c r="B9" t="n">
        <v>2225.577880859375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849.4968872070312</v>
      </c>
      <c r="I9" t="n">
        <v>1139.922729492188</v>
      </c>
    </row>
    <row r="10">
      <c r="A10" s="2" t="n">
        <v>44574</v>
      </c>
      <c r="B10" t="n">
        <v>2224.95263671875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2267.208740234375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1152.862182617188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860.687744140625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862.8585205078125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1164.5576171875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1116.73095703125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1074.329345703125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2130.5380859375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1013.563293457031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1026.751708984375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1884.359008789062</v>
      </c>
      <c r="H23" t="n">
        <v>838.6918334960938</v>
      </c>
      <c r="I23" t="n">
        <v>1092.444702148438</v>
      </c>
    </row>
    <row r="24">
      <c r="A24" s="2" t="n">
        <v>44595</v>
      </c>
      <c r="B24" t="n">
        <v>2205.1953125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1078.260986328125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800.2472534179688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1065.6201171875</v>
      </c>
    </row>
    <row r="29">
      <c r="A29" s="2" t="n">
        <v>44602</v>
      </c>
      <c r="B29" t="n">
        <v>2214.76171875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1778.436889648438</v>
      </c>
      <c r="H30" t="n">
        <v>823.5454711914062</v>
      </c>
      <c r="I30" t="n">
        <v>1066.36669921875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795.9541625976562</v>
      </c>
      <c r="I31" t="n">
        <v>1031.479614257812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2100.684326171875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1030.534057617188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4151.43212890625</v>
      </c>
      <c r="E37" t="n">
        <v>4157.10009765625</v>
      </c>
      <c r="F37" t="n">
        <v>79.69999694824219</v>
      </c>
      <c r="G37" t="n">
        <v>1752.966186523438</v>
      </c>
      <c r="H37" t="n">
        <v>823.15966796875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1050.00439453125</v>
      </c>
    </row>
    <row r="39">
      <c r="A39" s="2" t="n">
        <v>44616</v>
      </c>
      <c r="B39" t="n">
        <v>1936.3720703125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767.735595703125</v>
      </c>
      <c r="I39" t="n">
        <v>1016.491577148438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1065.740112304688</v>
      </c>
    </row>
    <row r="41">
      <c r="A41" s="2" t="n">
        <v>44620</v>
      </c>
      <c r="B41" t="n">
        <v>2008.625122070312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750.9009399414062</v>
      </c>
      <c r="I42" t="n">
        <v>1100.597534179688</v>
      </c>
    </row>
    <row r="43">
      <c r="A43" s="2" t="n">
        <v>44623</v>
      </c>
      <c r="B43" t="n">
        <v>1880.607299804688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1090.986694335938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1923.728637695312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289.55029296875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1162.344848632812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734.3558959960938</v>
      </c>
      <c r="I51" t="n">
        <v>1153.53076171875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746.3668212890625</v>
      </c>
      <c r="I52" t="n">
        <v>1166.477783203125</v>
      </c>
    </row>
    <row r="53">
      <c r="A53" s="2" t="n">
        <v>44637</v>
      </c>
      <c r="B53" t="n">
        <v>2040.833984375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766.3850708007812</v>
      </c>
      <c r="I53" t="n">
        <v>1256.907958984375</v>
      </c>
    </row>
    <row r="54">
      <c r="A54" s="2" t="n">
        <v>44641</v>
      </c>
      <c r="B54" t="n">
        <v>1976.512817382812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1294.952270507812</v>
      </c>
    </row>
    <row r="57">
      <c r="A57" s="2" t="n">
        <v>44644</v>
      </c>
      <c r="B57" t="n">
        <v>2000.212280273438</v>
      </c>
      <c r="C57" t="n">
        <v>291.3376159667969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1984.636840820312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1980.26220703125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1660.01708984375</v>
      </c>
      <c r="H60" t="n">
        <v>746.0773315429688</v>
      </c>
      <c r="I60" t="n">
        <v>1271.000122070312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1685.630249023438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2068.427734375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1270.303100585938</v>
      </c>
    </row>
    <row r="63">
      <c r="A63" s="2" t="n">
        <v>44652</v>
      </c>
      <c r="B63" t="n">
        <v>2068.091552734375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1263.28173828125</v>
      </c>
    </row>
    <row r="64">
      <c r="A64" s="2" t="n">
        <v>44655</v>
      </c>
      <c r="B64" t="n">
        <v>2094.226318359375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804.2991333007812</v>
      </c>
      <c r="I64" t="n">
        <v>1289.375122070312</v>
      </c>
    </row>
    <row r="65">
      <c r="A65" s="2" t="n">
        <v>44656</v>
      </c>
      <c r="B65" t="n">
        <v>2124.06689453125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2144.718505859375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830.443359375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1652.12890625</v>
      </c>
      <c r="H72" t="n">
        <v>843.2743530273438</v>
      </c>
      <c r="I72" t="n">
        <v>1218.51513671875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2243.08349609375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1281.358032226562</v>
      </c>
    </row>
    <row r="77">
      <c r="A77" s="2" t="n">
        <v>44676</v>
      </c>
      <c r="B77" t="n">
        <v>2235.129638671875</v>
      </c>
      <c r="C77" t="n">
        <v>327.3744201660156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906.9951171875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1220.009033203125</v>
      </c>
    </row>
    <row r="80">
      <c r="A80" s="2" t="n">
        <v>44679</v>
      </c>
      <c r="B80" t="n">
        <v>2348.46435546875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1633.97607421875</v>
      </c>
      <c r="H80" t="n">
        <v>890.3533325195312</v>
      </c>
      <c r="I80" t="n">
        <v>1220.755981445312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1596.150024414062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864.49853515625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1099.352416992188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1055.83056640625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1006.731506347656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1027.79541015625</v>
      </c>
    </row>
    <row r="91">
      <c r="A91" s="2" t="n">
        <v>44697</v>
      </c>
      <c r="B91" t="n">
        <v>2170.063232421875</v>
      </c>
      <c r="C91" t="n">
        <v>230.7126922607422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3497.602783203125</v>
      </c>
      <c r="E93" t="n">
        <v>3664.050048828125</v>
      </c>
      <c r="F93" t="n">
        <v>58.75</v>
      </c>
      <c r="G93" t="n">
        <v>1494.5048828125</v>
      </c>
      <c r="H93" t="n">
        <v>881.0919799804688</v>
      </c>
      <c r="I93" t="n">
        <v>1080.629272460938</v>
      </c>
    </row>
    <row r="94">
      <c r="A94" s="2" t="n">
        <v>44700</v>
      </c>
      <c r="B94" t="n">
        <v>2204.44873046875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851.4263916015625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224.5777435302734</v>
      </c>
      <c r="D95" t="n">
        <v>3421.5009765625</v>
      </c>
      <c r="E95" t="n">
        <v>3630.39990234375</v>
      </c>
      <c r="F95" t="n">
        <v>58.04999923706055</v>
      </c>
      <c r="G95" t="n">
        <v>1530.240112304688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2187.05810546875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1062.086669921875</v>
      </c>
    </row>
    <row r="97">
      <c r="A97" s="2" t="n">
        <v>44705</v>
      </c>
      <c r="B97" t="n">
        <v>2184.6376953125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202.4532775878906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1034.818969726562</v>
      </c>
    </row>
    <row r="99">
      <c r="A99" s="2" t="n">
        <v>44707</v>
      </c>
      <c r="B99" t="n">
        <v>2181.72265625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1486.949096679688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221.0030822753906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1566.260009765625</v>
      </c>
      <c r="H103" t="n">
        <v>1010.414611816406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2107.714111328125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1570.109130859375</v>
      </c>
      <c r="H105" t="n">
        <v>992.3740234375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999.4166259765625</v>
      </c>
      <c r="I106" t="n">
        <v>1101.417602539062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1008.147521972656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1456.061157226562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1451.641723632812</v>
      </c>
      <c r="H114" t="n">
        <v>969.7992553710938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1425.885864257812</v>
      </c>
      <c r="H117" t="n">
        <v>962.7566528320312</v>
      </c>
      <c r="I117" t="n">
        <v>1047.081909179688</v>
      </c>
    </row>
    <row r="118">
      <c r="A118" s="2" t="n">
        <v>44734</v>
      </c>
      <c r="B118" t="n">
        <v>2037.756713867188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949.1057739257812</v>
      </c>
      <c r="I118" t="n">
        <v>1017.720764160156</v>
      </c>
    </row>
    <row r="119">
      <c r="A119" s="2" t="n">
        <v>44735</v>
      </c>
      <c r="B119" t="n">
        <v>2065.522216796875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1420.706420898438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2102.675048828125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1068.298461914062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1114.826782226562</v>
      </c>
    </row>
    <row r="127">
      <c r="A127" s="2" t="n">
        <v>44747</v>
      </c>
      <c r="B127" t="n">
        <v>2122.486328125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1168.464599609375</v>
      </c>
    </row>
    <row r="129">
      <c r="A129" s="2" t="n">
        <v>44749</v>
      </c>
      <c r="B129" t="n">
        <v>2142.54443359375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198.2505950927734</v>
      </c>
      <c r="D130" t="n">
        <v>3650.805419921875</v>
      </c>
      <c r="E130" t="n">
        <v>3941.699951171875</v>
      </c>
      <c r="F130" t="n">
        <v>54.79999923706055</v>
      </c>
      <c r="G130" t="n">
        <v>1603.753540039062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1203.7578125</v>
      </c>
    </row>
    <row r="132">
      <c r="A132" s="2" t="n">
        <v>44754</v>
      </c>
      <c r="B132" t="n">
        <v>2141.45751953125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1106.212768554688</v>
      </c>
      <c r="I132" t="n">
        <v>1192.342529296875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1204.904418945312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2133.206787109375</v>
      </c>
      <c r="C138" t="n">
        <v>206.1245880126953</v>
      </c>
      <c r="D138" t="n">
        <v>3926.0205078125</v>
      </c>
      <c r="E138" t="n">
        <v>3915.449951171875</v>
      </c>
      <c r="F138" t="n">
        <v>53.40000152587891</v>
      </c>
      <c r="G138" t="n">
        <v>1653.649291992188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1216.868286132812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1107.005737304688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1107.152099609375</v>
      </c>
      <c r="I142" t="n">
        <v>1227.785278320312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1250.616088867188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274.0437622070312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1222.642944335938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1304.802124023438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2198.12548828125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266.8944396972656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1378.5791015625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1386.405151367188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2272.3310546875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1409.734619140625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1273.224975585938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2337.447021484375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1396.076171875</v>
      </c>
    </row>
    <row r="174">
      <c r="A174" s="2" t="n">
        <v>44817</v>
      </c>
      <c r="B174" t="n">
        <v>2542.181396484375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1266.84130859375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1265.0869140625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2693.1630859375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1824.698608398438</v>
      </c>
      <c r="H180" t="n">
        <v>1273.468627929688</v>
      </c>
      <c r="I180" t="n">
        <v>1457.540161132812</v>
      </c>
    </row>
    <row r="181">
      <c r="A181" s="2" t="n">
        <v>44826</v>
      </c>
      <c r="B181" t="n">
        <v>2525.284912109375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2349.94677734375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1391.838989257812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1210.850219726562</v>
      </c>
      <c r="I185" t="n">
        <v>1383.962768554688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2284.138916015625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2227.076171875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1375.438354492188</v>
      </c>
    </row>
    <row r="197">
      <c r="A197" s="2" t="n">
        <v>44851</v>
      </c>
      <c r="B197" t="n">
        <v>2243.08349609375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1812.714233398438</v>
      </c>
      <c r="H197" t="n">
        <v>1198.765014648438</v>
      </c>
      <c r="I197" t="n">
        <v>1374.092651367188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1221.960815429688</v>
      </c>
      <c r="I198" t="n">
        <v>1424.589721679688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1238.675170898438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2361.853515625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2409.33154296875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1466.463012695312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1414.769653320312</v>
      </c>
    </row>
    <row r="215">
      <c r="A215" s="2" t="n">
        <v>44879</v>
      </c>
      <c r="B215" t="n">
        <v>2406.465576171875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1245.6923828125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1258.898193359375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2419.0146484375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2431.5634765625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1406.046020507812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1218.939208984375</v>
      </c>
      <c r="I225" t="n">
        <v>1434.808837890625</v>
      </c>
    </row>
    <row r="226">
      <c r="A226" s="2" t="n">
        <v>44894</v>
      </c>
      <c r="B226" t="n">
        <v>2484.130615234375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2578.2470703125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2589.90673828125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1471.098999023438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2574.936767578125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1234.435668945312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1231.901489257812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1408.1396484375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299.3027648925781</v>
      </c>
      <c r="D245" t="n">
        <v>3812.378173828125</v>
      </c>
      <c r="E245" t="n">
        <v>4036.60009765625</v>
      </c>
      <c r="F245" t="n">
        <v>58.15000152587891</v>
      </c>
      <c r="G245" t="n">
        <v>2012.78515625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2426.129150390625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1217.4775390625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2366.447509765625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1205.851684570312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1294.422485351562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1287.307983398438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1288.574951171875</v>
      </c>
      <c r="I262" t="n">
        <v>1219.111450195312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1194.685546875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1178.733642578125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1970.319091796875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1232.321411132812</v>
      </c>
    </row>
    <row r="277">
      <c r="A277" s="2" t="n">
        <v>44966</v>
      </c>
      <c r="B277" t="n">
        <v>1893.19775390625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1302.509155273438</v>
      </c>
    </row>
    <row r="280">
      <c r="A280" s="2" t="n">
        <v>44971</v>
      </c>
      <c r="B280" t="n">
        <v>1808.517578125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1343.385498046875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1317.520629882812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1674.630249023438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2034.587036132812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1287.604125976562</v>
      </c>
    </row>
    <row r="292">
      <c r="A292" s="2" t="n">
        <v>44987</v>
      </c>
      <c r="B292" t="n">
        <v>1779.912109375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1871.509155273438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1236.384643554688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1321.401977539062</v>
      </c>
    </row>
    <row r="295">
      <c r="A295" s="2" t="n">
        <v>44993</v>
      </c>
      <c r="B295" t="n">
        <v>1864.048828125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2089.55029296875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1109.00390625</v>
      </c>
      <c r="I308" t="n">
        <v>1324.442749023438</v>
      </c>
    </row>
    <row r="309">
      <c r="A309" s="2" t="n">
        <v>45013</v>
      </c>
      <c r="B309" t="n">
        <v>1594.742553710938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1141.506958007812</v>
      </c>
      <c r="I314" t="n">
        <v>1363.125854492188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1158.416381835938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1357.692138671875</v>
      </c>
    </row>
    <row r="319">
      <c r="A319" s="2" t="n">
        <v>45033</v>
      </c>
      <c r="B319" t="n">
        <v>1763.114624023438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1182.732666015625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1743.154907226562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1400.712036132812</v>
      </c>
    </row>
    <row r="332">
      <c r="A332" s="2" t="n">
        <v>45051</v>
      </c>
      <c r="B332" t="n">
        <v>1743.649047851562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1180.442260742188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1200.519409179688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1762.274536132812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1495.674682617188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1692.0703125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1491.736694335938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1499.1142578125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1763.756713867188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1778.874877929688</v>
      </c>
      <c r="C351" t="n">
        <v>575.68017578125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1834.208374023438</v>
      </c>
      <c r="C354" t="n">
        <v>578.3253173828125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1360.987915039062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2325.812744140625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1770.969848632812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1416.686767578125</v>
      </c>
      <c r="I371" t="n">
        <v>1761.414428710938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1524.4296875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2347.47119140625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1530.95947265625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1687.679077148438</v>
      </c>
    </row>
    <row r="384">
      <c r="A384" s="2" t="n">
        <v>45126</v>
      </c>
      <c r="B384" t="n">
        <v>1787.7119140625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2560.63232421875</v>
      </c>
      <c r="H390" t="n">
        <v>1425.427124023438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2566.11083984375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1546.756713867188</v>
      </c>
      <c r="I403" t="n">
        <v>1953.516235351562</v>
      </c>
    </row>
    <row r="404">
      <c r="A404" s="2" t="n">
        <v>45155</v>
      </c>
      <c r="B404" t="n">
        <v>1887.820922851562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1514.504028320312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3121.20263671875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3845.278076171875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3946.52099609375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3949.51611328125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1852.59228515625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3885.864990234375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1972.296997070312</v>
      </c>
      <c r="I558" t="n">
        <v>3996.99267578125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4307.41064453125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0.3164334489314635</v>
      </c>
      <c r="C2" t="n">
        <v>-7.436912368148663</v>
      </c>
      <c r="D2" t="n">
        <v>5.279183271392118</v>
      </c>
      <c r="E2" t="n">
        <v>-10.06345558838163</v>
      </c>
      <c r="F2" t="n">
        <v>3.837595042372888</v>
      </c>
      <c r="G2" t="n">
        <v>1.819465531577857</v>
      </c>
      <c r="H2" t="n">
        <v>0.7780499646892647</v>
      </c>
      <c r="I2" t="n">
        <v>2.509289136455206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2.829693186870186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-1.448760471232013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-0.7854930187913389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-2.892533226211658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7.511727904207732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-2.533351267208728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2.086640947426965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-4.505958491277317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11.90032919648012</v>
      </c>
      <c r="E28" t="n">
        <v>15.48139045219436</v>
      </c>
      <c r="F28" t="n">
        <v>10.06346900114001</v>
      </c>
      <c r="G28" t="n">
        <v>8.234232343675574</v>
      </c>
      <c r="H28" t="n">
        <v>-0.5718316161536285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-0.06321128915716123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-1.311689502309055</v>
      </c>
      <c r="H30" t="n">
        <v>-4.50155717690407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19.16578475644113</v>
      </c>
      <c r="E31" t="n">
        <v>3.36476744968035</v>
      </c>
      <c r="F31" t="n">
        <v>4.344153322573874</v>
      </c>
      <c r="G31" t="n">
        <v>13.40538685853265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8.017100496307506</v>
      </c>
      <c r="E32" t="n">
        <v>8.70672389934799</v>
      </c>
      <c r="F32" t="n">
        <v>12.79734041190166</v>
      </c>
      <c r="G32" t="n">
        <v>6.150444076590045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-3.547762243137653</v>
      </c>
      <c r="E33" t="n">
        <v>-1.148117156145712</v>
      </c>
      <c r="F33" t="n">
        <v>3.546796526227669</v>
      </c>
      <c r="G33" t="n">
        <v>-3.125467069147214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21.6774139431319</v>
      </c>
      <c r="D34" t="n">
        <v>5.769040403364256</v>
      </c>
      <c r="E34" t="n">
        <v>-1.204166376288673</v>
      </c>
      <c r="F34" t="n">
        <v>3.995903265216749</v>
      </c>
      <c r="G34" t="n">
        <v>11.87146816707445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20.10314476557324</v>
      </c>
      <c r="D35" t="n">
        <v>21.39374203649951</v>
      </c>
      <c r="E35" t="n">
        <v>-0.8633592534324497</v>
      </c>
      <c r="F35" t="n">
        <v>16.05231895949935</v>
      </c>
      <c r="G35" t="n">
        <v>1.943105103143394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6.902835685793263</v>
      </c>
      <c r="D36" t="n">
        <v>-6.074836695212715</v>
      </c>
      <c r="E36" t="n">
        <v>-3.507145532660272</v>
      </c>
      <c r="F36" t="n">
        <v>12.05862099182329</v>
      </c>
      <c r="G36" t="n">
        <v>8.313313522531818</v>
      </c>
      <c r="H36" t="n">
        <v>2.549489905560276</v>
      </c>
      <c r="I36" t="n">
        <v>-0.3996255727933051</v>
      </c>
    </row>
    <row r="37">
      <c r="A37" s="2" t="n">
        <v>45107</v>
      </c>
      <c r="B37" t="n">
        <v>2.053795897246391</v>
      </c>
      <c r="C37" t="n">
        <v>0.9265657968669627</v>
      </c>
      <c r="D37" t="n">
        <v>13.14470648442587</v>
      </c>
      <c r="E37" t="n">
        <v>12.04032988611812</v>
      </c>
      <c r="F37" t="n">
        <v>8.689355155426393</v>
      </c>
      <c r="G37" t="n">
        <v>12.23675999134795</v>
      </c>
      <c r="H37" t="n">
        <v>10.20469750987005</v>
      </c>
      <c r="I37" t="n">
        <v>13.05392833123253</v>
      </c>
    </row>
    <row r="38">
      <c r="A38" s="2" t="n">
        <v>45077</v>
      </c>
      <c r="B38" t="n">
        <v>0.8140144335400779</v>
      </c>
      <c r="C38" t="n">
        <v>38.26444561034275</v>
      </c>
      <c r="D38" t="n">
        <v>33.04805977133722</v>
      </c>
      <c r="E38" t="n">
        <v>-1.158898951800102</v>
      </c>
      <c r="F38" t="n">
        <v>6.394455205404093</v>
      </c>
      <c r="G38" t="n">
        <v>-6.714183131658502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5.737174551887558</v>
      </c>
      <c r="C39" t="n">
        <v>27.76406290614315</v>
      </c>
      <c r="D39" t="n">
        <v>1.887246447372992</v>
      </c>
      <c r="E39" t="n">
        <v>3.260754789008824</v>
      </c>
      <c r="F39" t="n">
        <v>27.25490495270373</v>
      </c>
      <c r="G39" t="n">
        <v>9.250531040605203</v>
      </c>
      <c r="H39" t="n">
        <v>5.885909303465375</v>
      </c>
      <c r="I39" t="n">
        <v>-0.5236422662116658</v>
      </c>
    </row>
    <row r="40">
      <c r="A40" s="2" t="n">
        <v>45016</v>
      </c>
      <c r="B40" t="n">
        <v>-3.724672562588738</v>
      </c>
      <c r="C40" t="n">
        <v>-6.402662313515151</v>
      </c>
      <c r="D40" t="n">
        <v>-1.015326872749256</v>
      </c>
      <c r="E40" t="n">
        <v>-0.465324414198609</v>
      </c>
      <c r="F40" t="n">
        <v>-4.672897196261683</v>
      </c>
      <c r="G40" t="n">
        <v>2.610053476964747</v>
      </c>
      <c r="H40" t="n">
        <v>-8.735032232198103</v>
      </c>
      <c r="I40" t="n">
        <v>7.573430496978606</v>
      </c>
    </row>
    <row r="41">
      <c r="A41" s="2" t="n">
        <v>44985</v>
      </c>
      <c r="B41" t="n">
        <v>-12.02052243290865</v>
      </c>
      <c r="C41" t="n">
        <v>5.940910922822673</v>
      </c>
      <c r="D41" t="n">
        <v>7.797717548183214</v>
      </c>
      <c r="E41" t="n">
        <v>-2.436972745519284</v>
      </c>
      <c r="F41" t="n">
        <v>7.537688442211055</v>
      </c>
      <c r="G41" t="n">
        <v>-0.7178371640865322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-31.32331433730216</v>
      </c>
      <c r="E42" t="n">
        <v>-13.92196500576037</v>
      </c>
      <c r="F42" t="n">
        <v>-16.10455204035165</v>
      </c>
      <c r="G42" t="n">
        <v>1.850591375369759</v>
      </c>
      <c r="H42" t="n">
        <v>10.37062333510066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-8.168104647862506</v>
      </c>
      <c r="E43" t="n">
        <v>1.074400695565769</v>
      </c>
      <c r="F43" t="n">
        <v>-9.118775115616018</v>
      </c>
      <c r="G43" t="n">
        <v>0.5277553175110139</v>
      </c>
      <c r="H43" t="n">
        <v>-4.319844326546251</v>
      </c>
      <c r="I43" t="n">
        <v>-8.174499024118608</v>
      </c>
    </row>
    <row r="44">
      <c r="A44" s="2" t="n">
        <v>44895</v>
      </c>
      <c r="B44" t="n">
        <v>7.235486893321497</v>
      </c>
      <c r="C44" t="n">
        <v>-10.01367433499139</v>
      </c>
      <c r="D44" t="n">
        <v>-5.86060630993649</v>
      </c>
      <c r="E44" t="n">
        <v>-6.83653657849187</v>
      </c>
      <c r="F44" t="n">
        <v>3.407292516434324</v>
      </c>
      <c r="G44" t="n">
        <v>2.55795772084888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-1.482033660819271</v>
      </c>
      <c r="D45" t="n">
        <v>3.316871955716127</v>
      </c>
      <c r="E45" t="n">
        <v>-1.49661819121707</v>
      </c>
      <c r="F45" t="n">
        <v>1.202886958066718</v>
      </c>
      <c r="G45" t="n">
        <v>9.492886839752712</v>
      </c>
      <c r="H45" t="n">
        <v>6.339702546203707</v>
      </c>
      <c r="I45" t="n">
        <v>7.598596255243573</v>
      </c>
    </row>
    <row r="46">
      <c r="A46" s="2" t="n">
        <v>44834</v>
      </c>
      <c r="B46" t="n">
        <v>5.041972747045698</v>
      </c>
      <c r="C46" t="n">
        <v>7.778835435302023</v>
      </c>
      <c r="D46" t="n">
        <v>6.528242911896198</v>
      </c>
      <c r="E46" t="n">
        <v>-3.195522081678148</v>
      </c>
      <c r="F46" t="n">
        <v>7.59274832312955</v>
      </c>
      <c r="G46" t="n">
        <v>-3.890768732685945</v>
      </c>
      <c r="H46" t="n">
        <v>-3.094676321401646</v>
      </c>
      <c r="I46" t="n">
        <v>0.9060229868976366</v>
      </c>
    </row>
    <row r="47">
      <c r="A47" s="2" t="n">
        <v>44804</v>
      </c>
      <c r="B47" t="n">
        <v>3.24592092627578</v>
      </c>
      <c r="C47" t="n">
        <v>10.7879560786319</v>
      </c>
      <c r="D47" t="n">
        <v>10.97152689612049</v>
      </c>
      <c r="E47" t="n">
        <v>6.77450883947992</v>
      </c>
      <c r="F47" t="n">
        <v>23.82478997360604</v>
      </c>
      <c r="G47" t="n">
        <v>6.330022016992154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4.969486741491402</v>
      </c>
      <c r="C48" t="n">
        <v>39.52284339989616</v>
      </c>
      <c r="D48" t="n">
        <v>3.493705250410906</v>
      </c>
      <c r="E48" t="n">
        <v>24.59557781570949</v>
      </c>
      <c r="F48" t="n">
        <v>-13.09192095975378</v>
      </c>
      <c r="G48" t="n">
        <v>17.51669422730129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-11.12568385693724</v>
      </c>
      <c r="D49" t="n">
        <v>-7.352214765781406</v>
      </c>
      <c r="E49" t="n">
        <v>-14.26449718603475</v>
      </c>
      <c r="F49" t="n">
        <v>-27.86336587621781</v>
      </c>
      <c r="G49" t="n">
        <v>-5.817468739835164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-5.603508044910221</v>
      </c>
      <c r="C50" t="n">
        <v>-28.34768046110277</v>
      </c>
      <c r="D50" t="n">
        <v>-12.22746528316034</v>
      </c>
      <c r="E50" t="n">
        <v>0.72383973703809</v>
      </c>
      <c r="F50" t="n">
        <v>4.041813973350394</v>
      </c>
      <c r="G50" t="n">
        <v>-2.351938761354699</v>
      </c>
      <c r="H50" t="n">
        <v>12.17329375388725</v>
      </c>
      <c r="I50" t="n">
        <v>-8.397590793024145</v>
      </c>
    </row>
    <row r="51">
      <c r="A51" s="2" t="n">
        <v>44681</v>
      </c>
      <c r="B51" t="n">
        <v>11.25280325957121</v>
      </c>
      <c r="C51" t="n">
        <v>7.891173920205019</v>
      </c>
      <c r="D51" t="n">
        <v>2.029564769344372</v>
      </c>
      <c r="E51" t="n">
        <v>-1.476266032562323</v>
      </c>
      <c r="F51" t="n">
        <v>-12.81895827527856</v>
      </c>
      <c r="G51" t="n">
        <v>-4.146745180332445</v>
      </c>
      <c r="H51" t="n">
        <v>14.32644849612872</v>
      </c>
      <c r="I51" t="n">
        <v>-3.692658780627889</v>
      </c>
    </row>
    <row r="52">
      <c r="A52" s="2" t="n">
        <v>44651</v>
      </c>
      <c r="B52" t="n">
        <v>2.977290866652527</v>
      </c>
      <c r="C52" t="n">
        <v>4.373915125563266</v>
      </c>
      <c r="D52" t="n">
        <v>-0.2188379406257601</v>
      </c>
      <c r="E52" t="n">
        <v>-7.764350626507688</v>
      </c>
      <c r="F52" t="n">
        <v>2.939344832041657</v>
      </c>
      <c r="G52" t="n">
        <v>-2.702621686411721</v>
      </c>
      <c r="H52" t="n">
        <v>1.985218160883484</v>
      </c>
      <c r="I52" t="n">
        <v>15.10693462912183</v>
      </c>
    </row>
    <row r="53">
      <c r="A53" s="2" t="n">
        <v>44620</v>
      </c>
      <c r="B53" t="n">
        <v>-8.601121982802095</v>
      </c>
      <c r="C53" t="n">
        <v>-7.999368561000752</v>
      </c>
      <c r="D53" t="n">
        <v>-2.019405581946554</v>
      </c>
      <c r="E53" t="n">
        <v>5.492969597525055</v>
      </c>
      <c r="F53" t="n">
        <v>-11.55973938191272</v>
      </c>
      <c r="G53" t="n">
        <v>-4.84234739552285</v>
      </c>
      <c r="H53" t="n">
        <v>-10.71912792237831</v>
      </c>
      <c r="I53" t="n">
        <v>7.483162231086116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13.70954912697735</v>
      </c>
      <c r="C2" t="n">
        <v>25.24810391100474</v>
      </c>
      <c r="D2" t="n">
        <v>21.53416726971984</v>
      </c>
      <c r="E2" t="n">
        <v>4.23574230305781</v>
      </c>
      <c r="F2" t="n">
        <v>12.02289044971581</v>
      </c>
      <c r="G2" t="n">
        <v>16.63574987999474</v>
      </c>
      <c r="H2" t="n">
        <v>5.64863266126836</v>
      </c>
      <c r="I2" t="n">
        <v>28.90952226203494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16.61787444285545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23.52618742887025</v>
      </c>
      <c r="H13" t="n">
        <v>8.044704328930985</v>
      </c>
      <c r="I13" t="n">
        <v>17.91230289434005</v>
      </c>
    </row>
    <row r="14">
      <c r="A14" s="2" t="n">
        <v>45107</v>
      </c>
      <c r="B14" t="n">
        <v>8.787193514238666</v>
      </c>
      <c r="C14" t="n">
        <v>78.28907280990303</v>
      </c>
      <c r="D14" t="n">
        <v>53.37783781432852</v>
      </c>
      <c r="E14" t="n">
        <v>14.35291734421693</v>
      </c>
      <c r="F14" t="n">
        <v>47.1568687289369</v>
      </c>
      <c r="G14" t="n">
        <v>14.38637488976329</v>
      </c>
      <c r="H14" t="n">
        <v>25.45092836189198</v>
      </c>
      <c r="I14" t="n">
        <v>28.49514048257942</v>
      </c>
    </row>
    <row r="15">
      <c r="A15" s="2" t="n">
        <v>45016</v>
      </c>
      <c r="B15" t="n">
        <v>-31.71691320638246</v>
      </c>
      <c r="C15" t="n">
        <v>-1.008867455551543</v>
      </c>
      <c r="D15" t="n">
        <v>-26.71976613924311</v>
      </c>
      <c r="E15" t="n">
        <v>-16.41044426843318</v>
      </c>
      <c r="F15" t="n">
        <v>-13.99662621221978</v>
      </c>
      <c r="G15" t="n">
        <v>3.758742220701139</v>
      </c>
      <c r="H15" t="n">
        <v>-7.24464324531141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12.88630439967535</v>
      </c>
      <c r="H16" t="n">
        <v>-1.498172394415165</v>
      </c>
      <c r="I16" t="n">
        <v>-4.834503839172932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22.34613695337171</v>
      </c>
      <c r="E17" t="n">
        <v>28.78511138606587</v>
      </c>
      <c r="F17" t="n">
        <v>15.78458726249523</v>
      </c>
      <c r="G17" t="n">
        <v>20.09379627726191</v>
      </c>
      <c r="H17" t="n">
        <v>17.20040526530049</v>
      </c>
      <c r="I17" t="n">
        <v>32.19753937526202</v>
      </c>
    </row>
    <row r="18">
      <c r="A18" s="2" t="n">
        <v>44742</v>
      </c>
      <c r="B18" t="n">
        <v>1.366692318950746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-11.84623858117357</v>
      </c>
      <c r="H18" t="n">
        <v>35.53406840554864</v>
      </c>
      <c r="I18" t="n">
        <v>-15.69650490379744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53.99406724204066</v>
      </c>
      <c r="I2" t="n">
        <v>18.54736607808935</v>
      </c>
    </row>
    <row r="3">
      <c r="A3" s="2" t="n">
        <v>44935</v>
      </c>
      <c r="B3" t="n">
        <v>13.87623542079597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10.90658248143024</v>
      </c>
      <c r="H3" t="n">
        <v>59.1341604811842</v>
      </c>
      <c r="I3" t="n">
        <v>15.70183921080646</v>
      </c>
    </row>
    <row r="4">
      <c r="A4" s="2" t="n">
        <v>44936</v>
      </c>
      <c r="B4" t="n">
        <v>10.9169813907301</v>
      </c>
      <c r="C4" t="n">
        <v>48.61218372146068</v>
      </c>
      <c r="D4" t="n">
        <v>-29.73600664983459</v>
      </c>
      <c r="E4" t="n">
        <v>-17.28036900787986</v>
      </c>
      <c r="F4" t="n">
        <v>-59.16386561466265</v>
      </c>
      <c r="G4" t="n">
        <v>9.495412320954099</v>
      </c>
      <c r="H4" t="n">
        <v>58.23156782871879</v>
      </c>
      <c r="I4" t="n">
        <v>14.45675974280536</v>
      </c>
    </row>
    <row r="5">
      <c r="A5" s="2" t="n">
        <v>44937</v>
      </c>
      <c r="B5" t="n">
        <v>10.50677316454196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57.88898159556526</v>
      </c>
      <c r="I5" t="n">
        <v>12.24962708847481</v>
      </c>
    </row>
    <row r="6">
      <c r="A6" s="2" t="n">
        <v>44938</v>
      </c>
      <c r="B6" t="n">
        <v>6.360884446931681</v>
      </c>
      <c r="C6" t="n">
        <v>48.60780938133533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60.84505737350923</v>
      </c>
      <c r="I6" t="n">
        <v>11.63722417262383</v>
      </c>
    </row>
    <row r="7">
      <c r="A7" s="2" t="n">
        <v>44939</v>
      </c>
      <c r="B7" t="n">
        <v>4.855217818995139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59.36097863268639</v>
      </c>
      <c r="I7" t="n">
        <v>12.62875136926944</v>
      </c>
    </row>
    <row r="8">
      <c r="A8" s="2" t="n">
        <v>44942</v>
      </c>
      <c r="B8" t="n">
        <v>5.624889550233636</v>
      </c>
      <c r="C8" t="n">
        <v>37.37455246017096</v>
      </c>
      <c r="D8" t="n">
        <v>-32.58446468931646</v>
      </c>
      <c r="E8" t="n">
        <v>-18.34779512542495</v>
      </c>
      <c r="F8" t="n">
        <v>-59.86290971968571</v>
      </c>
      <c r="G8" t="n">
        <v>10.37242392865494</v>
      </c>
      <c r="H8" t="n">
        <v>57.95831734256969</v>
      </c>
      <c r="I8" t="n">
        <v>7.167660665270414</v>
      </c>
    </row>
    <row r="9">
      <c r="A9" s="2" t="n">
        <v>44943</v>
      </c>
      <c r="B9" t="n">
        <v>4.156333606736395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13.53667231580305</v>
      </c>
      <c r="H9" t="n">
        <v>51.53769281378275</v>
      </c>
      <c r="I9" t="n">
        <v>4.349274547996007</v>
      </c>
    </row>
    <row r="10">
      <c r="A10" s="2" t="n">
        <v>44944</v>
      </c>
      <c r="B10" t="n">
        <v>5.029392962411627</v>
      </c>
      <c r="C10" t="n">
        <v>40.63639539195268</v>
      </c>
      <c r="D10" t="n">
        <v>-33.2268102312313</v>
      </c>
      <c r="E10" t="n">
        <v>-14.24340680887564</v>
      </c>
      <c r="F10" t="n">
        <v>-61.68294691110994</v>
      </c>
      <c r="G10" t="n">
        <v>13.7299351641933</v>
      </c>
      <c r="H10" t="n">
        <v>49.07125315175158</v>
      </c>
      <c r="I10" t="n">
        <v>3.542865638532899</v>
      </c>
    </row>
    <row r="11">
      <c r="A11" s="2" t="n">
        <v>44945</v>
      </c>
      <c r="B11" t="n">
        <v>4.211538765950995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51.27689193972329</v>
      </c>
      <c r="I11" t="n">
        <v>3.040619646277398</v>
      </c>
    </row>
    <row r="12">
      <c r="A12" s="2" t="n">
        <v>44946</v>
      </c>
      <c r="B12" t="n">
        <v>1.775260303936577</v>
      </c>
      <c r="C12" t="n">
        <v>19.55972394274832</v>
      </c>
      <c r="D12" t="n">
        <v>-34.71113487200669</v>
      </c>
      <c r="E12" t="n">
        <v>-20.15111919100102</v>
      </c>
      <c r="F12" t="n">
        <v>-61.6044770425825</v>
      </c>
      <c r="G12" t="n">
        <v>10.11707090423606</v>
      </c>
      <c r="H12" t="n">
        <v>47.44701448887756</v>
      </c>
      <c r="I12" t="n">
        <v>2.24410691503516</v>
      </c>
    </row>
    <row r="13">
      <c r="A13" s="2" t="n">
        <v>44949</v>
      </c>
      <c r="B13" t="n">
        <v>5.972970307908598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50.42795423014332</v>
      </c>
      <c r="I13" t="n">
        <v>3.048474449876926</v>
      </c>
    </row>
    <row r="14">
      <c r="A14" s="2" t="n">
        <v>44950</v>
      </c>
      <c r="B14" t="n">
        <v>7.555571939480066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10.63233737455975</v>
      </c>
      <c r="H14" t="n">
        <v>49.53558282286703</v>
      </c>
      <c r="I14" t="n">
        <v>3.184080385879118</v>
      </c>
    </row>
    <row r="15">
      <c r="A15" s="2" t="n">
        <v>44951</v>
      </c>
      <c r="B15" t="n">
        <v>-1.254904929618328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50.47351988346647</v>
      </c>
      <c r="I15" t="n">
        <v>3.768478927167718</v>
      </c>
    </row>
    <row r="16">
      <c r="A16" s="2" t="n">
        <v>44953</v>
      </c>
      <c r="B16" t="n">
        <v>-12.81325149875726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52.38897426077418</v>
      </c>
      <c r="I16" t="n">
        <v>-0.3060908943744112</v>
      </c>
    </row>
    <row r="17">
      <c r="A17" s="2" t="n">
        <v>44956</v>
      </c>
      <c r="B17" t="n">
        <v>-9.713410196534921</v>
      </c>
      <c r="C17" t="n">
        <v>4.877286908733813</v>
      </c>
      <c r="D17" t="n">
        <v>-41.97239291768052</v>
      </c>
      <c r="E17" t="n">
        <v>-12.11805799031</v>
      </c>
      <c r="F17" t="n">
        <v>-48.11165591939551</v>
      </c>
      <c r="G17" t="n">
        <v>12.63528919925452</v>
      </c>
      <c r="H17" t="n">
        <v>57.39149577417957</v>
      </c>
      <c r="I17" t="n">
        <v>5.378060964598741</v>
      </c>
    </row>
    <row r="18">
      <c r="A18" s="2" t="n">
        <v>44957</v>
      </c>
      <c r="B18" t="n">
        <v>-7.206848154861478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63.00263467591858</v>
      </c>
      <c r="I18" t="n">
        <v>11.04513558035958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-36.04307472194536</v>
      </c>
      <c r="E19" t="n">
        <v>-12.59936369502233</v>
      </c>
      <c r="F19" t="n">
        <v>-46.79557842444319</v>
      </c>
      <c r="G19" t="n">
        <v>13.72036670706387</v>
      </c>
      <c r="H19" t="n">
        <v>59.18470000811795</v>
      </c>
      <c r="I19" t="n">
        <v>19.0671555833086</v>
      </c>
    </row>
    <row r="20">
      <c r="A20" s="2" t="n">
        <v>44959</v>
      </c>
      <c r="B20" t="n">
        <v>-14.60667075833157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14.48273593362159</v>
      </c>
      <c r="H20" t="n">
        <v>57.10205007773608</v>
      </c>
      <c r="I20" t="n">
        <v>19.07971115162204</v>
      </c>
    </row>
    <row r="21">
      <c r="A21" s="2" t="n">
        <v>44960</v>
      </c>
      <c r="B21" t="n">
        <v>-13.37009879616475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58.29783562608728</v>
      </c>
      <c r="I21" t="n">
        <v>19.98253508735428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16.19396071655339</v>
      </c>
    </row>
    <row r="23">
      <c r="A23" s="2" t="n">
        <v>44964</v>
      </c>
      <c r="B23" t="n">
        <v>-11.15266764037603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10.60820180830462</v>
      </c>
      <c r="H23" t="n">
        <v>58.81800670352584</v>
      </c>
      <c r="I23" t="n">
        <v>10.71412568593299</v>
      </c>
    </row>
    <row r="24">
      <c r="A24" s="2" t="n">
        <v>44965</v>
      </c>
      <c r="B24" t="n">
        <v>-11.56064558128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11.60953222576957</v>
      </c>
      <c r="H24" t="n">
        <v>62.00644987954136</v>
      </c>
      <c r="I24" t="n">
        <v>14.28786043064767</v>
      </c>
    </row>
    <row r="25">
      <c r="A25" s="2" t="n">
        <v>44966</v>
      </c>
      <c r="B25" t="n">
        <v>-13.43686179603259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27.11408631572891</v>
      </c>
    </row>
    <row r="26">
      <c r="A26" s="2" t="n">
        <v>44967</v>
      </c>
      <c r="B26" t="n">
        <v>-15.32255112414539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66.29551215212035</v>
      </c>
      <c r="I26" t="n">
        <v>26.7059789675921</v>
      </c>
    </row>
    <row r="27">
      <c r="A27" s="2" t="n">
        <v>44970</v>
      </c>
      <c r="B27" t="n">
        <v>-18.70389755220937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64.27428054900881</v>
      </c>
      <c r="I27" t="n">
        <v>24.16112458788589</v>
      </c>
    </row>
    <row r="28">
      <c r="A28" s="2" t="n">
        <v>44971</v>
      </c>
      <c r="B28" t="n">
        <v>-18.58113295476216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63.90120279727021</v>
      </c>
      <c r="I28" t="n">
        <v>23.55401646818396</v>
      </c>
    </row>
    <row r="29">
      <c r="A29" s="2" t="n">
        <v>44972</v>
      </c>
      <c r="B29" t="n">
        <v>-17.36773981046917</v>
      </c>
      <c r="C29" t="n">
        <v>2.283314081656651</v>
      </c>
      <c r="D29" t="n">
        <v>-39.92830430549282</v>
      </c>
      <c r="E29" t="n">
        <v>-14.82451458673745</v>
      </c>
      <c r="F29" t="n">
        <v>-46.79724550172661</v>
      </c>
      <c r="G29" t="n">
        <v>15.88130222725717</v>
      </c>
      <c r="H29" t="n">
        <v>63.35076848820847</v>
      </c>
      <c r="I29" t="n">
        <v>25.48005895787946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17.89956108725712</v>
      </c>
      <c r="H30" t="n">
        <v>61.91053281157024</v>
      </c>
      <c r="I30" t="n">
        <v>27.44099025650677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25.33965442472827</v>
      </c>
      <c r="H31" t="n">
        <v>64.25991032989791</v>
      </c>
      <c r="I31" t="n">
        <v>31.51453848876688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59.14170766402243</v>
      </c>
      <c r="I32" t="n">
        <v>24.45059966536844</v>
      </c>
    </row>
    <row r="33">
      <c r="A33" s="2" t="n">
        <v>44978</v>
      </c>
      <c r="B33" t="n">
        <v>-16.0905754735894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58.0193456821104</v>
      </c>
      <c r="I33" t="n">
        <v>26.26453738082961</v>
      </c>
    </row>
    <row r="34">
      <c r="A34" s="2" t="n">
        <v>44979</v>
      </c>
      <c r="B34" t="n">
        <v>-19.1344027841603</v>
      </c>
      <c r="C34" t="n">
        <v>14.18457223855416</v>
      </c>
      <c r="D34" t="n">
        <v>-36.91246158403225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-18.60151582674749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55.79745583427205</v>
      </c>
      <c r="I35" t="n">
        <v>27.29099113909657</v>
      </c>
    </row>
    <row r="36">
      <c r="A36" s="2" t="n">
        <v>44981</v>
      </c>
      <c r="B36" t="n">
        <v>-18.62598137256007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26.3046018572316</v>
      </c>
    </row>
    <row r="37">
      <c r="A37" s="2" t="n">
        <v>44984</v>
      </c>
      <c r="B37" t="n">
        <v>-19.56380866810177</v>
      </c>
      <c r="C37" t="n">
        <v>19.43769466077878</v>
      </c>
      <c r="D37" t="n">
        <v>-33.1579146080166</v>
      </c>
      <c r="E37" t="n">
        <v>-16.01597347159139</v>
      </c>
      <c r="F37" t="n">
        <v>-32.7478036054012</v>
      </c>
      <c r="G37" t="n">
        <v>16.06538972482397</v>
      </c>
      <c r="H37" t="n">
        <v>48.87381949910756</v>
      </c>
      <c r="I37" t="n">
        <v>22.93067650229485</v>
      </c>
    </row>
    <row r="38">
      <c r="A38" s="2" t="n">
        <v>44985</v>
      </c>
      <c r="B38" t="n">
        <v>-17.27384312997841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17.35207527711145</v>
      </c>
      <c r="H38" t="n">
        <v>50.83979798241343</v>
      </c>
      <c r="I38" t="n">
        <v>21.36087832593707</v>
      </c>
    </row>
    <row r="39">
      <c r="A39" s="2" t="n">
        <v>44986</v>
      </c>
      <c r="B39" t="n">
        <v>-9.707856640332446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21.91017534648019</v>
      </c>
      <c r="H39" t="n">
        <v>61.49371391683323</v>
      </c>
      <c r="I39" t="n">
        <v>26.67140140882196</v>
      </c>
    </row>
    <row r="40">
      <c r="A40" s="2" t="n">
        <v>44987</v>
      </c>
      <c r="B40" t="n">
        <v>-10.11299679524523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56.55721767501281</v>
      </c>
      <c r="I40" t="n">
        <v>20.2051006449427</v>
      </c>
    </row>
    <row r="41">
      <c r="A41" s="2" t="n">
        <v>44988</v>
      </c>
      <c r="B41" t="n">
        <v>-6.826359248934811</v>
      </c>
      <c r="C41" t="n">
        <v>20.82837471645216</v>
      </c>
      <c r="D41" t="n">
        <v>-31.00446229548945</v>
      </c>
      <c r="E41" t="n">
        <v>-20.20804953337465</v>
      </c>
      <c r="F41" t="n">
        <v>-32.89555525485424</v>
      </c>
      <c r="G41" t="n">
        <v>19.97298481205172</v>
      </c>
      <c r="H41" t="n">
        <v>62.05101317652266</v>
      </c>
      <c r="I41" t="n">
        <v>17.88522183888848</v>
      </c>
    </row>
    <row r="42">
      <c r="A42" s="2" t="n">
        <v>44991</v>
      </c>
      <c r="B42" t="n">
        <v>-7.266156362597886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64.8936202206968</v>
      </c>
      <c r="I42" t="n">
        <v>20.06223315082638</v>
      </c>
    </row>
    <row r="43">
      <c r="A43" s="2" t="n">
        <v>44993</v>
      </c>
      <c r="B43" t="n">
        <v>-0.8804853454204453</v>
      </c>
      <c r="C43" t="n">
        <v>30.04242508353239</v>
      </c>
      <c r="D43" t="n">
        <v>-30.87330154994702</v>
      </c>
      <c r="E43" t="n">
        <v>-20.73658479663568</v>
      </c>
      <c r="F43" t="n">
        <v>-33.3333317864163</v>
      </c>
      <c r="G43" t="n">
        <v>25.46935574311819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21.99718194281692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33.71370922524699</v>
      </c>
      <c r="H45" t="n">
        <v>79.458663033249</v>
      </c>
      <c r="I45" t="n">
        <v>26.14400893024353</v>
      </c>
    </row>
    <row r="46">
      <c r="A46" s="2" t="n">
        <v>44998</v>
      </c>
      <c r="B46" t="n">
        <v>-7.29069745847365</v>
      </c>
      <c r="C46" t="n">
        <v>29.15085476945627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-10.70925939380748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59.58052526548634</v>
      </c>
      <c r="I47" t="n">
        <v>17.0852267624992</v>
      </c>
    </row>
    <row r="48">
      <c r="A48" s="2" t="n">
        <v>45000</v>
      </c>
      <c r="B48" t="n">
        <v>-12.6676153626747</v>
      </c>
      <c r="C48" t="n">
        <v>17.02085500987354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58.65504716949224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-30.92014770358798</v>
      </c>
      <c r="E49" t="n">
        <v>-19.45248824052701</v>
      </c>
      <c r="F49" t="n">
        <v>-33.60450785488644</v>
      </c>
      <c r="G49" t="n">
        <v>27.34997493817761</v>
      </c>
      <c r="H49" t="n">
        <v>60.45065428250203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59.24206111188954</v>
      </c>
      <c r="I50" t="n">
        <v>16.32597764591608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54.9655173044312</v>
      </c>
      <c r="I51" t="n">
        <v>16.19928793687519</v>
      </c>
    </row>
    <row r="52">
      <c r="A52" s="2" t="n">
        <v>45006</v>
      </c>
      <c r="B52" t="n">
        <v>-16.75592781674719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27.36198872934985</v>
      </c>
      <c r="H52" t="n">
        <v>51.51195480319131</v>
      </c>
      <c r="I52" t="n">
        <v>12.95232019637107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25.41537114060388</v>
      </c>
      <c r="H53" t="n">
        <v>48.03765044156976</v>
      </c>
      <c r="I53" t="n">
        <v>5.456379247886911</v>
      </c>
    </row>
    <row r="54">
      <c r="A54" s="2" t="n">
        <v>45008</v>
      </c>
      <c r="B54" t="n">
        <v>-13.09883468538272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50.20673577911794</v>
      </c>
      <c r="I54" t="n">
        <v>5.234356605803914</v>
      </c>
    </row>
    <row r="55">
      <c r="A55" s="2" t="n">
        <v>45009</v>
      </c>
      <c r="B55" t="n">
        <v>-15.07637982177908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23.66559157752559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-16.33567680839345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23.44514542767426</v>
      </c>
      <c r="H56" t="n">
        <v>48.50061124984124</v>
      </c>
      <c r="I56" t="n">
        <v>2.277340963621799</v>
      </c>
    </row>
    <row r="57">
      <c r="A57" s="2" t="n">
        <v>45013</v>
      </c>
      <c r="B57" t="n">
        <v>-20.27133472588573</v>
      </c>
      <c r="C57" t="n">
        <v>6.517149491999774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-19.05066660433893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-16.81108508111177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52.16847277465131</v>
      </c>
      <c r="I59" t="n">
        <v>7.569875411974247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25.83751873318793</v>
      </c>
      <c r="H60" t="n">
        <v>52.82481265335437</v>
      </c>
      <c r="I60" t="n">
        <v>6.475642172859031</v>
      </c>
    </row>
    <row r="61">
      <c r="A61" s="2" t="n">
        <v>45021</v>
      </c>
      <c r="B61" t="n">
        <v>-19.34885723500881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28.92777681984589</v>
      </c>
      <c r="H61" t="n">
        <v>47.13210422831011</v>
      </c>
      <c r="I61" t="n">
        <v>8.682656011653433</v>
      </c>
    </row>
    <row r="62">
      <c r="A62" s="2" t="n">
        <v>45022</v>
      </c>
      <c r="B62" t="n">
        <v>-18.2168377343525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46.70316456103298</v>
      </c>
      <c r="I62" t="n">
        <v>7.307134325928577</v>
      </c>
    </row>
    <row r="63">
      <c r="A63" s="2" t="n">
        <v>45026</v>
      </c>
      <c r="B63" t="n">
        <v>-16.82036732093379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45.27396200211533</v>
      </c>
      <c r="I63" t="n">
        <v>7.228767691416316</v>
      </c>
    </row>
    <row r="64">
      <c r="A64" s="2" t="n">
        <v>45027</v>
      </c>
      <c r="B64" t="n">
        <v>-18.02589569467114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45.61542407033978</v>
      </c>
      <c r="I64" t="n">
        <v>4.706945597757972</v>
      </c>
    </row>
    <row r="65">
      <c r="A65" s="2" t="n">
        <v>45028</v>
      </c>
      <c r="B65" t="n">
        <v>-18.21923643401319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26.23874764854965</v>
      </c>
      <c r="H65" t="n">
        <v>45.80165418760669</v>
      </c>
      <c r="I65" t="n">
        <v>3.44891759667858</v>
      </c>
    </row>
    <row r="66">
      <c r="A66" s="2" t="n">
        <v>45029</v>
      </c>
      <c r="B66" t="n">
        <v>-17.61593954798493</v>
      </c>
      <c r="C66" t="n">
        <v>22.88923428391831</v>
      </c>
      <c r="D66" t="n">
        <v>-35.02016588449448</v>
      </c>
      <c r="E66" t="n">
        <v>-14.64808668715466</v>
      </c>
      <c r="F66" t="n">
        <v>-36.30987991667312</v>
      </c>
      <c r="G66" t="n">
        <v>23.47124277104025</v>
      </c>
      <c r="H66" t="n">
        <v>46.99223219814739</v>
      </c>
      <c r="I66" t="n">
        <v>2.630916262737837</v>
      </c>
    </row>
    <row r="67">
      <c r="A67" s="2" t="n">
        <v>45033</v>
      </c>
      <c r="B67" t="n">
        <v>-16.49037838322888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4.358495324824485</v>
      </c>
    </row>
    <row r="68">
      <c r="A68" s="2" t="n">
        <v>45034</v>
      </c>
      <c r="B68" t="n">
        <v>-18.90995515305073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7.316638278006016</v>
      </c>
    </row>
    <row r="69">
      <c r="A69" s="2" t="n">
        <v>45035</v>
      </c>
      <c r="B69" t="n">
        <v>-21.65792014085915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6.241226994499049</v>
      </c>
    </row>
    <row r="70">
      <c r="A70" s="2" t="n">
        <v>45036</v>
      </c>
      <c r="B70" t="n">
        <v>-20.3218114510676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29.38963342200314</v>
      </c>
      <c r="H70" t="n">
        <v>43.01450009054839</v>
      </c>
      <c r="I70" t="n">
        <v>11.56979592364824</v>
      </c>
    </row>
    <row r="71">
      <c r="A71" s="2" t="n">
        <v>45037</v>
      </c>
      <c r="B71" t="n">
        <v>-22.21718932592427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-19.51326438861808</v>
      </c>
      <c r="C72" t="n">
        <v>18.94235229740655</v>
      </c>
      <c r="D72" t="n">
        <v>-32.80637969115224</v>
      </c>
      <c r="E72" t="n">
        <v>-14.51676648984529</v>
      </c>
      <c r="F72" t="n">
        <v>-32.44873465711762</v>
      </c>
      <c r="G72" t="n">
        <v>29.8612408232749</v>
      </c>
      <c r="H72" t="n">
        <v>39.58446048180952</v>
      </c>
      <c r="I72" t="n">
        <v>13.23824823613846</v>
      </c>
    </row>
    <row r="73">
      <c r="A73" s="2" t="n">
        <v>45041</v>
      </c>
      <c r="B73" t="n">
        <v>-15.57744022640392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33.4742725873402</v>
      </c>
      <c r="H73" t="n">
        <v>40.08359270090595</v>
      </c>
      <c r="I73" t="n">
        <v>10.75873347868841</v>
      </c>
    </row>
    <row r="74">
      <c r="A74" s="2" t="n">
        <v>45042</v>
      </c>
      <c r="B74" t="n">
        <v>-21.26344414472839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39.11683934083607</v>
      </c>
      <c r="I74" t="n">
        <v>8.615123100782029</v>
      </c>
    </row>
    <row r="75">
      <c r="A75" s="2" t="n">
        <v>45043</v>
      </c>
      <c r="B75" t="n">
        <v>-22.87343798808621</v>
      </c>
      <c r="C75" t="n">
        <v>19.76552577254238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-22.10979495842061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34.6281256730181</v>
      </c>
      <c r="I76" t="n">
        <v>6.420238003941159</v>
      </c>
    </row>
    <row r="77">
      <c r="A77" s="2" t="n">
        <v>45048</v>
      </c>
      <c r="B77" t="n">
        <v>-22.01101551038651</v>
      </c>
      <c r="C77" t="n">
        <v>23.61105971108577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13.78188823013884</v>
      </c>
    </row>
    <row r="78">
      <c r="A78" s="2" t="n">
        <v>45049</v>
      </c>
      <c r="B78" t="n">
        <v>-24.56357665372012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32.75446750139701</v>
      </c>
      <c r="I78" t="n">
        <v>8.733568707506191</v>
      </c>
    </row>
    <row r="79">
      <c r="A79" s="2" t="n">
        <v>45050</v>
      </c>
      <c r="B79" t="n">
        <v>-24.83509786564334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34.25072682673238</v>
      </c>
      <c r="I79" t="n">
        <v>14.81161188251641</v>
      </c>
    </row>
    <row r="80">
      <c r="A80" s="2" t="n">
        <v>45051</v>
      </c>
      <c r="B80" t="n">
        <v>-25.75365072962613</v>
      </c>
      <c r="C80" t="n">
        <v>52.42345300565327</v>
      </c>
      <c r="D80" t="n">
        <v>-33.83920775005321</v>
      </c>
      <c r="E80" t="n">
        <v>-10.59373327411831</v>
      </c>
      <c r="F80" t="n">
        <v>-11.44210849402154</v>
      </c>
      <c r="G80" t="n">
        <v>40.05793718172725</v>
      </c>
      <c r="H80" t="n">
        <v>32.58132671910818</v>
      </c>
      <c r="I80" t="n">
        <v>15.70914979381392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41.39293963539112</v>
      </c>
      <c r="H81" t="n">
        <v>34.95326384631667</v>
      </c>
      <c r="I81" t="n">
        <v>15.84254244115453</v>
      </c>
    </row>
    <row r="82">
      <c r="A82" s="2" t="n">
        <v>45055</v>
      </c>
      <c r="B82" t="n">
        <v>-25.04685667872282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43.18713218398673</v>
      </c>
      <c r="H82" t="n">
        <v>36.55978658316768</v>
      </c>
      <c r="I82" t="n">
        <v>17.56040490391306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40.76847522130842</v>
      </c>
      <c r="I83" t="n">
        <v>18.86916638463598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98.995566485566</v>
      </c>
      <c r="D85" t="n">
        <v>-26.61545367098422</v>
      </c>
      <c r="E85" t="n">
        <v>0.309587524068955</v>
      </c>
      <c r="F85" t="n">
        <v>3.4710718580514</v>
      </c>
      <c r="G85" t="n">
        <v>38.65102243704381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40.80517657792404</v>
      </c>
      <c r="H86" t="n">
        <v>45.06925089133167</v>
      </c>
      <c r="I86" t="n">
        <v>37.05716089294846</v>
      </c>
    </row>
    <row r="87">
      <c r="A87" s="2" t="n">
        <v>45062</v>
      </c>
      <c r="B87" t="n">
        <v>-18.87835129542984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43.56589368117027</v>
      </c>
      <c r="I87" t="n">
        <v>41.65858900145722</v>
      </c>
    </row>
    <row r="88">
      <c r="A88" s="2" t="n">
        <v>45063</v>
      </c>
      <c r="B88" t="n">
        <v>-18.89143203659397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44.10070473768983</v>
      </c>
    </row>
    <row r="89">
      <c r="A89" s="2" t="n">
        <v>45064</v>
      </c>
      <c r="B89" t="n">
        <v>-21.35344267057324</v>
      </c>
      <c r="C89" t="n">
        <v>136.897658207363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47.62657547712423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43.14746157471374</v>
      </c>
      <c r="I90" t="n">
        <v>44.83390144541968</v>
      </c>
    </row>
    <row r="91">
      <c r="A91" s="2" t="n">
        <v>45068</v>
      </c>
      <c r="B91" t="n">
        <v>-17.43010890717177</v>
      </c>
      <c r="C91" t="n">
        <v>148.2698166341016</v>
      </c>
      <c r="D91" t="n">
        <v>-3.280633047367332</v>
      </c>
      <c r="E91" t="n">
        <v>-3.819044572476604</v>
      </c>
      <c r="F91" t="n">
        <v>12.58864943622971</v>
      </c>
      <c r="G91" t="n">
        <v>45.50428140485654</v>
      </c>
      <c r="H91" t="n">
        <v>41.52869152289962</v>
      </c>
      <c r="I91" t="n">
        <v>44.14082842093207</v>
      </c>
    </row>
    <row r="92">
      <c r="A92" s="2" t="n">
        <v>45069</v>
      </c>
      <c r="B92" t="n">
        <v>-18.25819940545569</v>
      </c>
      <c r="C92" t="n">
        <v>137.9470049772049</v>
      </c>
      <c r="D92" t="n">
        <v>-6.068775170650742</v>
      </c>
      <c r="E92" t="n">
        <v>-6.126607843262921</v>
      </c>
      <c r="F92" t="n">
        <v>12.55565279693052</v>
      </c>
      <c r="G92" t="n">
        <v>38.75650051421202</v>
      </c>
      <c r="H92" t="n">
        <v>40.70378112589255</v>
      </c>
      <c r="I92" t="n">
        <v>39.94488009968759</v>
      </c>
    </row>
    <row r="93">
      <c r="A93" s="2" t="n">
        <v>45070</v>
      </c>
      <c r="B93" t="n">
        <v>-20.39881068768235</v>
      </c>
      <c r="C93" t="n">
        <v>146.8806907375252</v>
      </c>
      <c r="D93" t="n">
        <v>0.334694919741696</v>
      </c>
      <c r="E93" t="n">
        <v>-6.40002174847476</v>
      </c>
      <c r="F93" t="n">
        <v>9.702122465093076</v>
      </c>
      <c r="G93" t="n">
        <v>40.73977389825878</v>
      </c>
      <c r="H93" t="n">
        <v>41.10949499131016</v>
      </c>
      <c r="I93" t="n">
        <v>38.25091513541632</v>
      </c>
    </row>
    <row r="94">
      <c r="A94" s="2" t="n">
        <v>45071</v>
      </c>
      <c r="B94" t="n">
        <v>-20.29806559046636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46.26645457236928</v>
      </c>
      <c r="I94" t="n">
        <v>46.53834712205634</v>
      </c>
    </row>
    <row r="95">
      <c r="A95" s="2" t="n">
        <v>45072</v>
      </c>
      <c r="B95" t="n">
        <v>-20.29115389113602</v>
      </c>
      <c r="C95" t="n">
        <v>153.808705533055</v>
      </c>
      <c r="D95" t="n">
        <v>6.853702901886827</v>
      </c>
      <c r="E95" t="n">
        <v>-3.543684051464824</v>
      </c>
      <c r="F95" t="n">
        <v>15.84840806865324</v>
      </c>
      <c r="G95" t="n">
        <v>39.54779008828129</v>
      </c>
      <c r="H95" t="n">
        <v>43.28014873105887</v>
      </c>
      <c r="I95" t="n">
        <v>40.98621955553603</v>
      </c>
    </row>
    <row r="96">
      <c r="A96" s="2" t="n">
        <v>45075</v>
      </c>
      <c r="B96" t="n">
        <v>-18.93014102179124</v>
      </c>
      <c r="C96" t="n">
        <v>155.0206231611852</v>
      </c>
      <c r="D96" t="n">
        <v>5.985745555864685</v>
      </c>
      <c r="E96" t="n">
        <v>-1.980919585172025</v>
      </c>
      <c r="F96" t="n">
        <v>17.61612510334956</v>
      </c>
      <c r="G96" t="n">
        <v>37.03357314073745</v>
      </c>
      <c r="H96" t="n">
        <v>42.66484630304353</v>
      </c>
      <c r="I96" t="n">
        <v>44.5753368670303</v>
      </c>
    </row>
    <row r="97">
      <c r="A97" s="2" t="n">
        <v>45076</v>
      </c>
      <c r="B97" t="n">
        <v>-18.65940433665658</v>
      </c>
      <c r="C97" t="n">
        <v>167.3616716430444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176.8029612349372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43.52607263559845</v>
      </c>
      <c r="I98" t="n">
        <v>50.56066027173713</v>
      </c>
    </row>
    <row r="99">
      <c r="A99" s="2" t="n">
        <v>45078</v>
      </c>
      <c r="B99" t="n">
        <v>-18.46466493650194</v>
      </c>
      <c r="C99" t="n">
        <v>174.8430832495084</v>
      </c>
      <c r="D99" t="n">
        <v>16.25382764237004</v>
      </c>
      <c r="E99" t="n">
        <v>-2.139793704257109</v>
      </c>
      <c r="F99" t="n">
        <v>12.40694142373082</v>
      </c>
      <c r="G99" t="n">
        <v>42.92116951467469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42.21813718980696</v>
      </c>
      <c r="I100" t="n">
        <v>49.71674264353669</v>
      </c>
    </row>
    <row r="101">
      <c r="A101" s="2" t="n">
        <v>45082</v>
      </c>
      <c r="B101" t="n">
        <v>-18.0179850573181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38.32364281136087</v>
      </c>
      <c r="H101" t="n">
        <v>41.20078113434822</v>
      </c>
      <c r="I101" t="n">
        <v>43.12280732471181</v>
      </c>
    </row>
    <row r="102">
      <c r="A102" s="2" t="n">
        <v>45083</v>
      </c>
      <c r="B102" t="n">
        <v>-15.56130712037406</v>
      </c>
      <c r="C102" t="n">
        <v>161.6820143088162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37.82950564221959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42.30293632463504</v>
      </c>
      <c r="H103" t="n">
        <v>35.65574060143768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149.5925121755049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33.56764657766447</v>
      </c>
      <c r="I104" t="n">
        <v>42.96048164769439</v>
      </c>
    </row>
    <row r="105">
      <c r="A105" s="2" t="n">
        <v>45086</v>
      </c>
      <c r="B105" t="n">
        <v>-13.86713983243982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44.86611838877765</v>
      </c>
      <c r="H105" t="n">
        <v>34.61086547706091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34.71063013933544</v>
      </c>
      <c r="I106" t="n">
        <v>44.62054128795532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50.02360817428691</v>
      </c>
      <c r="H107" t="n">
        <v>33.05839764793024</v>
      </c>
      <c r="I107" t="n">
        <v>55.60938001535843</v>
      </c>
    </row>
    <row r="108">
      <c r="A108" s="2" t="n">
        <v>45091</v>
      </c>
      <c r="B108" t="n">
        <v>-13.14212458535378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50.52909574709103</v>
      </c>
      <c r="H108" t="n">
        <v>33.27812720202206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49.93033625008767</v>
      </c>
      <c r="H109" t="n">
        <v>34.62834586067447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36.82724338168488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194.3509448006694</v>
      </c>
      <c r="D111" t="n">
        <v>33.46242364454122</v>
      </c>
      <c r="E111" t="n">
        <v>8.578212943480001</v>
      </c>
      <c r="F111" t="n">
        <v>12.37036810980903</v>
      </c>
      <c r="G111" t="n">
        <v>56.43443234197567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-13.13264699553138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56.18450523492469</v>
      </c>
      <c r="H112" t="n">
        <v>38.40946246287664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182.9218970958535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-12.1146740870624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60.21947470069624</v>
      </c>
      <c r="H114" t="n">
        <v>38.55328443090651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-13.01203471271781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43.68075684157138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61.20984958552271</v>
      </c>
      <c r="H117" t="n">
        <v>41.96599996006037</v>
      </c>
      <c r="I117" t="n">
        <v>66.19019445200604</v>
      </c>
    </row>
    <row r="118">
      <c r="A118" s="2" t="n">
        <v>45105</v>
      </c>
      <c r="B118" t="n">
        <v>-12.11996211894075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43.24799074272536</v>
      </c>
      <c r="I118" t="n">
        <v>73.57968715637688</v>
      </c>
    </row>
    <row r="119">
      <c r="A119" s="2" t="n">
        <v>45107</v>
      </c>
      <c r="B119" t="n">
        <v>-13.23670015255818</v>
      </c>
      <c r="C119" t="n">
        <v>202.7747756519614</v>
      </c>
      <c r="D119" t="n">
        <v>29.4482185577722</v>
      </c>
      <c r="E119" t="n">
        <v>13.04335207222382</v>
      </c>
      <c r="F119" t="n">
        <v>7.907979523605491</v>
      </c>
      <c r="G119" t="n">
        <v>67.78771175601746</v>
      </c>
      <c r="H119" t="n">
        <v>42.88930586233475</v>
      </c>
      <c r="I119" t="n">
        <v>71.57016199012017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66.26929051494675</v>
      </c>
      <c r="H120" t="n">
        <v>38.33031789940258</v>
      </c>
      <c r="I120" t="n">
        <v>65.68672543507594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36.64305512493089</v>
      </c>
      <c r="I121" t="n">
        <v>65.75186475081472</v>
      </c>
    </row>
    <row r="122">
      <c r="A122" s="2" t="n">
        <v>45112</v>
      </c>
      <c r="B122" t="n">
        <v>-14.43610184524758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34.0329264605665</v>
      </c>
      <c r="I122" t="n">
        <v>62.3445993481041</v>
      </c>
    </row>
    <row r="123">
      <c r="A123" s="2" t="n">
        <v>45113</v>
      </c>
      <c r="B123" t="n">
        <v>-15.53879853162553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40.73736131211905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44.55058113067074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57.10846011440933</v>
      </c>
      <c r="H125" t="n">
        <v>41.53378946080222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45.29959069401124</v>
      </c>
      <c r="I126" t="n">
        <v>51.63116204576082</v>
      </c>
    </row>
    <row r="127">
      <c r="A127" s="2" t="n">
        <v>45119</v>
      </c>
      <c r="B127" t="n">
        <v>-16.2593872531202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46.67252501326489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43.31019612632016</v>
      </c>
      <c r="I128" t="n">
        <v>42.35919073654139</v>
      </c>
    </row>
    <row r="129">
      <c r="A129" s="2" t="n">
        <v>45121</v>
      </c>
      <c r="B129" t="n">
        <v>-17.60654394975673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216.2503499120381</v>
      </c>
      <c r="D130" t="n">
        <v>18.5271550537429</v>
      </c>
      <c r="E130" t="n">
        <v>-5.788109322626667</v>
      </c>
      <c r="F130" t="n">
        <v>46.25912890829837</v>
      </c>
      <c r="G130" t="n">
        <v>48.17714698085675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34.47066916665435</v>
      </c>
      <c r="I131" t="n">
        <v>40.20088257150461</v>
      </c>
    </row>
    <row r="132">
      <c r="A132" s="2" t="n">
        <v>45126</v>
      </c>
      <c r="B132" t="n">
        <v>-16.51891771106355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52.74921420954568</v>
      </c>
      <c r="H132" t="n">
        <v>37.49649501577726</v>
      </c>
      <c r="I132" t="n">
        <v>43.73288614377839</v>
      </c>
    </row>
    <row r="133">
      <c r="A133" s="2" t="n">
        <v>45127</v>
      </c>
      <c r="B133" t="n">
        <v>-16.7424091803155</v>
      </c>
      <c r="C133" t="n">
        <v>217.4223689077567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38.33668523202445</v>
      </c>
      <c r="I133" t="n">
        <v>42.44708831750961</v>
      </c>
    </row>
    <row r="134">
      <c r="A134" s="2" t="n">
        <v>45128</v>
      </c>
      <c r="B134" t="n">
        <v>-17.80201073235428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33.31004216978928</v>
      </c>
      <c r="I135" t="n">
        <v>41.38209250134783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41.6543328723336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-9.657183338931731</v>
      </c>
      <c r="C138" t="n">
        <v>199.5115771227192</v>
      </c>
      <c r="D138" t="n">
        <v>3.022825723307898</v>
      </c>
      <c r="E138" t="n">
        <v>-5.672396692215454</v>
      </c>
      <c r="F138" t="n">
        <v>59.08238674314159</v>
      </c>
      <c r="G138" t="n">
        <v>54.8473631391273</v>
      </c>
      <c r="H138" t="n">
        <v>25.47230622848618</v>
      </c>
      <c r="I138" t="n">
        <v>41.50994241237165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26.21213080458844</v>
      </c>
      <c r="I139" t="n">
        <v>42.00110647599433</v>
      </c>
    </row>
    <row r="140">
      <c r="A140" s="2" t="n">
        <v>45138</v>
      </c>
      <c r="B140" t="n">
        <v>-7.470237430983095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32.8520163716723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168.7345336604782</v>
      </c>
      <c r="D142" t="n">
        <v>12.03211177002634</v>
      </c>
      <c r="E142" t="n">
        <v>-5.569118234121451</v>
      </c>
      <c r="F142" t="n">
        <v>104.2016805183372</v>
      </c>
      <c r="G142" t="n">
        <v>51.43381841775965</v>
      </c>
      <c r="H142" t="n">
        <v>32.11841729521851</v>
      </c>
      <c r="I142" t="n">
        <v>37.50597160454192</v>
      </c>
    </row>
    <row r="143">
      <c r="A143" s="2" t="n">
        <v>45141</v>
      </c>
      <c r="B143" t="n">
        <v>-6.928046010050426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34.72027019495372</v>
      </c>
    </row>
    <row r="144">
      <c r="A144" s="2" t="n">
        <v>45142</v>
      </c>
      <c r="B144" t="n">
        <v>-5.849689934873458</v>
      </c>
      <c r="C144" t="n">
        <v>159.8780197636913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-8.349492775977597</v>
      </c>
      <c r="C145" t="n">
        <v>132.4841150190883</v>
      </c>
      <c r="D145" t="n">
        <v>26.83559975318335</v>
      </c>
      <c r="E145" t="n">
        <v>-14.22057768565612</v>
      </c>
      <c r="F145" t="n">
        <v>108.547008686343</v>
      </c>
      <c r="G145" t="n">
        <v>47.44567119561596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22.43313656794397</v>
      </c>
      <c r="I146" t="n">
        <v>31.91542384776149</v>
      </c>
    </row>
    <row r="147">
      <c r="A147" s="2" t="n">
        <v>45147</v>
      </c>
      <c r="B147" t="n">
        <v>-10.3405286503878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23.62162287908285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45.04198218363862</v>
      </c>
    </row>
    <row r="149">
      <c r="A149" s="2" t="n">
        <v>45149</v>
      </c>
      <c r="B149" t="n">
        <v>-11.63983014854442</v>
      </c>
      <c r="C149" t="n">
        <v>142.4130623676851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-14.50986069673623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48.75354990641825</v>
      </c>
      <c r="H151" t="n">
        <v>24.30947145401994</v>
      </c>
      <c r="I151" t="n">
        <v>48.59339025548859</v>
      </c>
    </row>
    <row r="152">
      <c r="A152" s="2" t="n">
        <v>45155</v>
      </c>
      <c r="B152" t="n">
        <v>-14.20932264712089</v>
      </c>
      <c r="C152" t="n">
        <v>173.3089119016117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-11.02435838606656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44.84832626720929</v>
      </c>
    </row>
    <row r="155">
      <c r="A155" s="2" t="n">
        <v>45160</v>
      </c>
      <c r="B155" t="n">
        <v>-12.42177786141875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-13.4841067883226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22.31618898137469</v>
      </c>
      <c r="I156" t="n">
        <v>39.2802321430054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23.56669749400735</v>
      </c>
      <c r="I157" t="n">
        <v>42.3628993473727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27.61763274924736</v>
      </c>
      <c r="I159" t="n">
        <v>52.85739735464752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156.7917769915132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53.58633278912676</v>
      </c>
    </row>
    <row r="162">
      <c r="A162" s="2" t="n">
        <v>45169</v>
      </c>
      <c r="B162" t="n">
        <v>-11.74178886862871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-11.55011476217457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26.20191658116964</v>
      </c>
      <c r="I163" t="n">
        <v>48.57856499414348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-8.890420036899405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21.4531460851781</v>
      </c>
      <c r="I166" t="n">
        <v>46.43140357236313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48.35283762704889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-11.08149439304037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115.9100751653952</v>
      </c>
      <c r="D169" t="n">
        <v>23.68409405494927</v>
      </c>
      <c r="E169" t="n">
        <v>-16.37774202151283</v>
      </c>
      <c r="F169" t="n">
        <v>69.7654894119149</v>
      </c>
      <c r="G169" t="n">
        <v>49.16835180686452</v>
      </c>
      <c r="H169" t="n">
        <v>22.37289601341634</v>
      </c>
      <c r="I169" t="n">
        <v>50.27997846746375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47.00518674862086</v>
      </c>
    </row>
    <row r="172">
      <c r="A172" s="2" t="n">
        <v>45183</v>
      </c>
      <c r="B172" t="n">
        <v>-13.3957383099947</v>
      </c>
      <c r="C172" t="n">
        <v>95.76606533943858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49.45638694959411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24.73525455965502</v>
      </c>
      <c r="I173" t="n">
        <v>48.06067437894435</v>
      </c>
    </row>
    <row r="174">
      <c r="A174" s="2" t="n">
        <v>45187</v>
      </c>
      <c r="B174" t="n">
        <v>-21.60491319556986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27.60329482738617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27.20029889250755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-25.69190593658204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23.71288143775572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58.19303688249564</v>
      </c>
      <c r="H180" t="n">
        <v>22.89854877972213</v>
      </c>
      <c r="I180" t="n">
        <v>44.80372932744923</v>
      </c>
    </row>
    <row r="181">
      <c r="A181" s="2" t="n">
        <v>45197</v>
      </c>
      <c r="B181" t="n">
        <v>-21.48742305241509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-14.0000937105665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45.07167856010532</v>
      </c>
    </row>
    <row r="185">
      <c r="A185" s="2" t="n">
        <v>45204</v>
      </c>
      <c r="B185" t="n">
        <v>-14.58746396755345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25.08586052321311</v>
      </c>
      <c r="I185" t="n">
        <v>47.72253800532977</v>
      </c>
    </row>
    <row r="186">
      <c r="A186" s="2" t="n">
        <v>45205</v>
      </c>
      <c r="B186" t="n">
        <v>-14.90425600228468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46.62724454733973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24.18315117967726</v>
      </c>
      <c r="I188" t="n">
        <v>47.77775751506555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62.36281710566225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64.28109794954604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-11.31800877591552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-9.449349623727155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27.9833841663766</v>
      </c>
      <c r="I196" t="n">
        <v>47.80690033921182</v>
      </c>
    </row>
    <row r="197">
      <c r="A197" s="2" t="n">
        <v>45222</v>
      </c>
      <c r="B197" t="n">
        <v>-15.99310271265729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58.87638550265643</v>
      </c>
      <c r="H197" t="n">
        <v>28.58145737755216</v>
      </c>
      <c r="I197" t="n">
        <v>44.73996379180261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26.45900928273599</v>
      </c>
      <c r="I198" t="n">
        <v>39.70052369964316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49.08594138529023</v>
      </c>
    </row>
    <row r="201">
      <c r="A201" s="2" t="n">
        <v>45229</v>
      </c>
      <c r="B201" t="n">
        <v>-15.94967277393754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15.9672095637557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50.7748244391187</v>
      </c>
    </row>
    <row r="206">
      <c r="A206" s="2" t="n">
        <v>45236</v>
      </c>
      <c r="B206" t="n">
        <v>-21.60726852338065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55.85785100214906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52.2387357102863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-25.78436669688707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-24.30419363513974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73.25729516496973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24.4002238966899</v>
      </c>
      <c r="I214" t="n">
        <v>81.82500757347435</v>
      </c>
    </row>
    <row r="215">
      <c r="A215" s="2" t="n">
        <v>45250</v>
      </c>
      <c r="B215" t="n">
        <v>-24.54007519415621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22.71377183403118</v>
      </c>
      <c r="I215" t="n">
        <v>84.05843743841233</v>
      </c>
    </row>
    <row r="216">
      <c r="A216" s="2" t="n">
        <v>45251</v>
      </c>
      <c r="B216" t="n">
        <v>-25.4051421864136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22.01713699374783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-25.29077184303559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24.0361835941556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-23.54836257857177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90.34441957750825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97.90806461596991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-19.04220625481585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36.22124970582492</v>
      </c>
      <c r="I225" t="n">
        <v>100.0470309820848</v>
      </c>
    </row>
    <row r="226">
      <c r="A226" s="2" t="n">
        <v>45266</v>
      </c>
      <c r="B226" t="n">
        <v>-14.91339704308571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-16.05680602244212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96.47553566405772</v>
      </c>
    </row>
    <row r="230">
      <c r="A230" s="2" t="n">
        <v>45272</v>
      </c>
      <c r="B230" t="n">
        <v>-16.57850893143813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95.70938864978493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101.1050141804318</v>
      </c>
    </row>
    <row r="232">
      <c r="A232" s="2" t="n">
        <v>45274</v>
      </c>
      <c r="B232" t="n">
        <v>-13.82369542031192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35.90733327288007</v>
      </c>
      <c r="I232" t="n">
        <v>104.2598354368984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-16.21252195762629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35.85114237519269</v>
      </c>
      <c r="I235" t="n">
        <v>107.3203284597084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-20.62643014185822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28.33548080815673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37.43393078288517</v>
      </c>
      <c r="I241" t="n">
        <v>114.5602437003055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39.48293817792043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36.66145077373623</v>
      </c>
      <c r="I244" t="n">
        <v>133.541215704342</v>
      </c>
    </row>
    <row r="245">
      <c r="A245" s="2" t="n">
        <v>45294</v>
      </c>
      <c r="B245" t="n">
        <v>-5.438241898411745</v>
      </c>
      <c r="C245" t="n">
        <v>175.182667888718</v>
      </c>
      <c r="D245" t="n">
        <v>66.44746780778921</v>
      </c>
      <c r="E245" t="n">
        <v>-2.582618973341699</v>
      </c>
      <c r="F245" t="n">
        <v>119.3465171191669</v>
      </c>
      <c r="G245" t="n">
        <v>66.39937712630004</v>
      </c>
      <c r="H245" t="n">
        <v>35.20844787208515</v>
      </c>
      <c r="I245" t="n">
        <v>125.6240611269228</v>
      </c>
    </row>
    <row r="246">
      <c r="A246" s="2" t="n">
        <v>45295</v>
      </c>
      <c r="B246" t="n">
        <v>-4.348498044938253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-2.67813845135938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32.48750215652496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61.37490415190181</v>
      </c>
      <c r="E248" t="n">
        <v>-8.948613546693895</v>
      </c>
      <c r="F248" t="n">
        <v>118.3237624237829</v>
      </c>
      <c r="G248" t="n">
        <v>67.74531414620823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31.84280141846816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71.61653702951212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-2.69738158427878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32.78381095106144</v>
      </c>
      <c r="I252" t="n">
        <v>146.0511294621777</v>
      </c>
    </row>
    <row r="253">
      <c r="A253" s="2" t="n">
        <v>45306</v>
      </c>
      <c r="B253" t="n">
        <v>-4.423777058736089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-4.544014386638029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-8.169481418866088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-4.435152944366171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22.12415531043097</v>
      </c>
      <c r="I258" t="n">
        <v>161.9927018080067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23.86866956327143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69.45415154444889</v>
      </c>
      <c r="H261" t="n">
        <v>25.46362582329149</v>
      </c>
      <c r="I261" t="n">
        <v>172.4979380449865</v>
      </c>
    </row>
    <row r="262">
      <c r="A262" s="2" t="n">
        <v>45321</v>
      </c>
      <c r="B262" t="n">
        <v>6.806996209159144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62.1283772933489</v>
      </c>
      <c r="H262" t="n">
        <v>23.83846693531626</v>
      </c>
      <c r="I262" t="n">
        <v>150.1996753566976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26.47169767621986</v>
      </c>
      <c r="I263" t="n">
        <v>157.9895051162456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162.8234791666192</v>
      </c>
    </row>
    <row r="265">
      <c r="A265" s="2" t="n">
        <v>45324</v>
      </c>
      <c r="B265" t="n">
        <v>8.124364405044847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26.32419112971012</v>
      </c>
      <c r="I265" t="n">
        <v>165.9287456886111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31.72514875096248</v>
      </c>
      <c r="I268" t="n">
        <v>207.1328609020979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23.04103877176993</v>
      </c>
      <c r="I272" t="n">
        <v>218.5951096960551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29.61824302367517</v>
      </c>
      <c r="I274" t="n">
        <v>221.7999592498265</v>
      </c>
    </row>
    <row r="275">
      <c r="A275" s="2" t="n">
        <v>45338</v>
      </c>
      <c r="B275" t="n">
        <v>37.12262064944023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35.71271073267097</v>
      </c>
      <c r="I275" t="n">
        <v>232.2357046176243</v>
      </c>
    </row>
    <row r="276">
      <c r="A276" s="2" t="n">
        <v>45341</v>
      </c>
      <c r="B276" t="n">
        <v>35.99186156396625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36.04179380591277</v>
      </c>
      <c r="I276" t="n">
        <v>227.9074948363956</v>
      </c>
    </row>
    <row r="277">
      <c r="A277" s="2" t="n">
        <v>45342</v>
      </c>
      <c r="B277" t="n">
        <v>40.9406079382163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37.62044324968805</v>
      </c>
      <c r="I278" t="n">
        <v>193.5337345731853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42.67327216618073</v>
      </c>
      <c r="I279" t="n">
        <v>203.0972089908722</v>
      </c>
    </row>
    <row r="280">
      <c r="A280" s="2" t="n">
        <v>45345</v>
      </c>
      <c r="B280" t="n">
        <v>47.14722056328506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61.35876018724391</v>
      </c>
      <c r="H281" t="n">
        <v>41.37262025650592</v>
      </c>
      <c r="I281" t="n">
        <v>185.7436437609257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43.24102263798053</v>
      </c>
      <c r="I283" t="n">
        <v>188.8744911058595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45.04369433309214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47.47386971841068</v>
      </c>
      <c r="I285" t="n">
        <v>191.980134049506</v>
      </c>
    </row>
    <row r="286">
      <c r="A286" s="2" t="n">
        <v>45355</v>
      </c>
      <c r="B286" t="n">
        <v>54.62948933579492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67.94245705415693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49.13601173476741</v>
      </c>
      <c r="I287" t="n">
        <v>190.4655905583744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56.4950022855879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75.93729580196285</v>
      </c>
      <c r="H289" t="n">
        <v>52.49207992314806</v>
      </c>
      <c r="I289" t="n">
        <v>207.0963224879137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45.50754159828514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50.53335654272484</v>
      </c>
      <c r="I291" t="n">
        <v>210.8396592243137</v>
      </c>
    </row>
    <row r="292">
      <c r="A292" s="2" t="n">
        <v>45364</v>
      </c>
      <c r="B292" t="n">
        <v>33.30570384554188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31.71652979182662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50.58822844097865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207.0676794527445</v>
      </c>
    </row>
    <row r="295">
      <c r="A295" s="2" t="n">
        <v>45369</v>
      </c>
      <c r="B295" t="n">
        <v>30.08321781488339</v>
      </c>
      <c r="C295" t="n">
        <v>102.3148233482095</v>
      </c>
      <c r="D295" t="n">
        <v>140.8651223851536</v>
      </c>
      <c r="E295" t="n">
        <v>18.31578330234249</v>
      </c>
      <c r="F295" t="n">
        <v>188.7773762832054</v>
      </c>
      <c r="G295" t="n">
        <v>65.91666259678053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196.7390057221963</v>
      </c>
    </row>
    <row r="297">
      <c r="A297" s="2" t="n">
        <v>45371</v>
      </c>
      <c r="B297" t="n">
        <v>30.48598952784884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64.49860950146574</v>
      </c>
      <c r="H297" t="n">
        <v>51.93026092168265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108.5391700360276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195.5902047912545</v>
      </c>
    </row>
    <row r="300">
      <c r="A300" s="2" t="n">
        <v>45377</v>
      </c>
      <c r="B300" t="n">
        <v>41.52373650842991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62.87763107001177</v>
      </c>
      <c r="I301" t="n">
        <v>190.4102550429677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71.73274466201775</v>
      </c>
      <c r="I304" t="n">
        <v>194.9280500954187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73.71451764206249</v>
      </c>
      <c r="I306" t="n">
        <v>198.0400645207741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76.78121557652722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84.53970078019056</v>
      </c>
      <c r="I308" t="n">
        <v>196.4079361575544</v>
      </c>
    </row>
    <row r="309">
      <c r="A309" s="2" t="n">
        <v>45391</v>
      </c>
      <c r="B309" t="n">
        <v>57.20390433929359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45.4501287882719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192.6482921068411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74.69971046574111</v>
      </c>
      <c r="I314" t="n">
        <v>199.3679884893756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77.0761644119701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58.75759000390784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72.68037704956727</v>
      </c>
      <c r="I318" t="n">
        <v>210.4682934530841</v>
      </c>
    </row>
    <row r="319">
      <c r="A319" s="2" t="n">
        <v>45407</v>
      </c>
      <c r="B319" t="n">
        <v>45.3064039129196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74.68353463120584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216.7422975061299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217.8198501559948</v>
      </c>
    </row>
    <row r="322">
      <c r="A322" s="2" t="n">
        <v>45412</v>
      </c>
      <c r="B322" t="n">
        <v>46.4087693686495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62.81250117146937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47.98853843798463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236.3958514169357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83.48014480268317</v>
      </c>
      <c r="I324" t="n">
        <v>227.3338731058126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55.81777497761475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82.47834181344389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222.7512776602592</v>
      </c>
    </row>
    <row r="329">
      <c r="A329" s="2" t="n">
        <v>45422</v>
      </c>
      <c r="B329" t="n">
        <v>34.46726085746248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40.18468345973459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223.6432572614741</v>
      </c>
    </row>
    <row r="332">
      <c r="A332" s="2" t="n">
        <v>45427</v>
      </c>
      <c r="B332" t="n">
        <v>41.77670316234845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92.07622027421817</v>
      </c>
      <c r="I332" t="n">
        <v>219.9926093746867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47.96545588188776</v>
      </c>
      <c r="H333" t="n">
        <v>94.5611513571142</v>
      </c>
      <c r="I333" t="n">
        <v>223.8416231251509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102.7600515208058</v>
      </c>
      <c r="I338" t="n">
        <v>212.6826508212117</v>
      </c>
    </row>
    <row r="339">
      <c r="A339" s="2" t="n">
        <v>45439</v>
      </c>
      <c r="B339" t="n">
        <v>45.68563562229848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212.765023035581</v>
      </c>
    </row>
    <row r="340">
      <c r="A340" s="2" t="n">
        <v>45440</v>
      </c>
      <c r="B340" t="n">
        <v>46.95440870786891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66.68872840296187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48.87762021839001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105.5560946838984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99.90722444886195</v>
      </c>
      <c r="I342" t="n">
        <v>212.1950899497974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205.3624430220943</v>
      </c>
    </row>
    <row r="344">
      <c r="A344" s="2" t="n">
        <v>45446</v>
      </c>
      <c r="B344" t="n">
        <v>48.20426016518293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109.8145697129708</v>
      </c>
      <c r="I344" t="n">
        <v>210.7277865249858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223.8518018861226</v>
      </c>
    </row>
    <row r="347">
      <c r="A347" s="2" t="n">
        <v>45449</v>
      </c>
      <c r="B347" t="n">
        <v>38.15581268758181</v>
      </c>
      <c r="C347" t="n">
        <v>14.80328670194226</v>
      </c>
      <c r="D347" t="n">
        <v>166.7989228431588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22.74987795076813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46.52021956634474</v>
      </c>
      <c r="C351" t="n">
        <v>22.14246607062129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19.7470561817164</v>
      </c>
      <c r="D353" t="n">
        <v>182.6229929487019</v>
      </c>
      <c r="E353" t="n">
        <v>34.01614613108719</v>
      </c>
      <c r="F353" t="n">
        <v>161.3894813939145</v>
      </c>
      <c r="G353" t="n">
        <v>64.429751733438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44.00424335818942</v>
      </c>
      <c r="C354" t="n">
        <v>18.181369166638</v>
      </c>
      <c r="D354" t="n">
        <v>199.124866919767</v>
      </c>
      <c r="E354" t="n">
        <v>42.84741845900362</v>
      </c>
      <c r="F354" t="n">
        <v>160.6910913451029</v>
      </c>
      <c r="G354" t="n">
        <v>63.7953533447883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40.79648884621492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109.0002816363983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107.3239608930244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50.74461013030034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50.33023993669605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88.93000541639833</v>
      </c>
      <c r="I371" t="n">
        <v>219.6506159219438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78.91201947962097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52.6202460634896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81.79058207791338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232.7430747908913</v>
      </c>
    </row>
    <row r="384">
      <c r="A384" s="2" t="n">
        <v>45504</v>
      </c>
      <c r="B384" t="n">
        <v>44.33166522544039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36.163991476257</v>
      </c>
      <c r="H390" t="n">
        <v>86.72064011789229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14.8364921830052</v>
      </c>
      <c r="C397" t="n">
        <v>35.3603398841257</v>
      </c>
      <c r="D397" t="n">
        <v>170.4179252421292</v>
      </c>
      <c r="E397" t="n">
        <v>39.52504729099044</v>
      </c>
      <c r="F397" t="n">
        <v>169.5901631463186</v>
      </c>
      <c r="G397" t="n">
        <v>36.60550729298178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18.52662732434261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79.45291113248796</v>
      </c>
      <c r="I403" t="n">
        <v>270.4003791740467</v>
      </c>
    </row>
    <row r="404">
      <c r="A404" s="2" t="n">
        <v>45533</v>
      </c>
      <c r="B404" t="n">
        <v>21.88190529742944</v>
      </c>
      <c r="C404" t="n">
        <v>27.50808116441061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96.38800185414196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74.60188732464434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29.85858835718194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62.04868261704794</v>
      </c>
      <c r="I526" t="n">
        <v>29.10322642507401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34.63279038460136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39.83847063961525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22.57434940325773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29.7869779131187</v>
      </c>
      <c r="I558" t="n">
        <v>19.50013443945466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21.38313818492998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-22.0488088400036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-20.39908531246975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2026-05-28T17:08:05Z</dcterms:created>
  <dcterms:modified xsi:type="dcterms:W3CDTF">2026-05-28T17:08:06Z</dcterms:modified>
</cp:coreProperties>
</file>