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7527.07275390625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59.80200576782227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16230.927734375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2673.40283203125</v>
      </c>
      <c r="F9" t="n">
        <v>1306.6123046875</v>
      </c>
      <c r="G9" t="n">
        <v>2176.638671875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62.35400390625</v>
      </c>
      <c r="C10" t="n">
        <v>3078.86962890625</v>
      </c>
      <c r="D10" t="n">
        <v>16209.7294921875</v>
      </c>
      <c r="E10" t="n">
        <v>2689.352783203125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16293.03125</v>
      </c>
      <c r="E11" t="n">
        <v>2677.010498046875</v>
      </c>
      <c r="F11" t="n">
        <v>1303.713012695312</v>
      </c>
      <c r="G11" t="n">
        <v>2159.161376953125</v>
      </c>
      <c r="H11" t="n">
        <v>841.2891235351562</v>
      </c>
      <c r="I11" t="n">
        <v>7720.06982421875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16017.1318359375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15812.23828125</v>
      </c>
      <c r="E14" t="n">
        <v>2581.121337890625</v>
      </c>
      <c r="F14" t="n">
        <v>1298.79931640625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3051.0341796875</v>
      </c>
      <c r="D16" t="n">
        <v>15347.046875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2273.854248046875</v>
      </c>
      <c r="H17" t="n">
        <v>815.9893798828125</v>
      </c>
      <c r="I17" t="n">
        <v>7689.6064453125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2555.772216796875</v>
      </c>
      <c r="F18" t="n">
        <v>1197.429077148438</v>
      </c>
      <c r="G18" t="n">
        <v>2337.5869140625</v>
      </c>
      <c r="H18" t="n">
        <v>815.7984619140625</v>
      </c>
      <c r="I18" t="n">
        <v>8215.1201171875</v>
      </c>
      <c r="J18" t="n">
        <v>76.14585876464844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1198.706665039062</v>
      </c>
      <c r="G19" t="n">
        <v>2281.248046875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2478.82421875</v>
      </c>
      <c r="F20" t="n">
        <v>1160.67431640625</v>
      </c>
      <c r="G20" t="n">
        <v>2245.24365234375</v>
      </c>
      <c r="H20" t="n">
        <v>830.2623291015625</v>
      </c>
      <c r="I20" t="n">
        <v>8165.79833984375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15558.0927734375</v>
      </c>
      <c r="E23" t="n">
        <v>2534.6484375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2286.92041015625</v>
      </c>
      <c r="H25" t="n">
        <v>803.5781860351562</v>
      </c>
      <c r="I25" t="n">
        <v>8165.4140625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14966.5087890625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2225.372802734375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58.04047012329102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823.197509765625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1009.969970703125</v>
      </c>
      <c r="G40" t="n">
        <v>2197.18994140625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1003.532836914062</v>
      </c>
      <c r="G44" t="n">
        <v>1984.977294921875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13672.4130859375</v>
      </c>
      <c r="E46" t="n">
        <v>2141.883544921875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997.5381469726562</v>
      </c>
      <c r="G47" t="n">
        <v>1967.114013671875</v>
      </c>
      <c r="H47" t="n">
        <v>701.5675048828125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2186.4580078125</v>
      </c>
      <c r="F48" t="n">
        <v>1011.149230957031</v>
      </c>
      <c r="G48" t="n">
        <v>1993.092895507812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2196.47412109375</v>
      </c>
      <c r="F50" t="n">
        <v>1010.608581542969</v>
      </c>
      <c r="G50" t="n">
        <v>2011.2568359375</v>
      </c>
      <c r="H50" t="n">
        <v>709.539306640625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1991.074340820312</v>
      </c>
      <c r="H51" t="n">
        <v>726.72412109375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13120.8935546875</v>
      </c>
      <c r="E52" t="n">
        <v>2238.57958984375</v>
      </c>
      <c r="F52" t="n">
        <v>1013.802673339844</v>
      </c>
      <c r="G52" t="n">
        <v>2034.959838867188</v>
      </c>
      <c r="H52" t="n">
        <v>738.6102905273438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3213.140869140625</v>
      </c>
      <c r="D56" t="n">
        <v>13220.826171875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2218.5947265625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2042.21728515625</v>
      </c>
      <c r="H59" t="n">
        <v>734.4096069335938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1017.242309570312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1001.223510742188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13560.8330078125</v>
      </c>
      <c r="E63" t="n">
        <v>2355.64013671875</v>
      </c>
      <c r="F63" t="n">
        <v>1072.226928710938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795.9404296875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3398.8896484375</v>
      </c>
      <c r="D65" t="n">
        <v>13878.5224609375</v>
      </c>
      <c r="E65" t="n">
        <v>2414.73974609375</v>
      </c>
      <c r="F65" t="n">
        <v>1156.792236328125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13976.4990234375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821.8130493164062</v>
      </c>
      <c r="I70" t="n">
        <v>7275.2021484375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3298.610595703125</v>
      </c>
      <c r="D71" t="n">
        <v>13568.474609375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7232.37255859375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2330.623779296875</v>
      </c>
      <c r="F73" t="n">
        <v>1069.573364257812</v>
      </c>
      <c r="G73" t="n">
        <v>1943.7109375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7321.37548828125</v>
      </c>
      <c r="J74" t="n">
        <v>58.82817459106445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1990.430541992188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13194.365234375</v>
      </c>
      <c r="E77" t="n">
        <v>2462.874267578125</v>
      </c>
      <c r="F77" t="n">
        <v>1083.774169921875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13531.203125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1133.99267578125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2152.74658203125</v>
      </c>
      <c r="H81" t="n">
        <v>880.3367919921875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3122.3623046875</v>
      </c>
      <c r="D85" t="n">
        <v>12904.1171875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2140.808349609375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2062.184814453125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55.37559127807617</v>
      </c>
      <c r="C90" t="n">
        <v>3249.36279296875</v>
      </c>
      <c r="D90" t="n">
        <v>12205.0517578125</v>
      </c>
      <c r="E90" t="n">
        <v>2309.547119140625</v>
      </c>
      <c r="F90" t="n">
        <v>995.0321655273438</v>
      </c>
      <c r="G90" t="n">
        <v>2103.364501953125</v>
      </c>
      <c r="H90" t="n">
        <v>849.2133178710938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2167.217041015625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1021.811950683594</v>
      </c>
      <c r="G93" t="n">
        <v>2180.528564453125</v>
      </c>
      <c r="H93" t="n">
        <v>871.9352416992188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13196.134765625</v>
      </c>
      <c r="E96" t="n">
        <v>2602.577880859375</v>
      </c>
      <c r="F96" t="n">
        <v>1039.403076171875</v>
      </c>
      <c r="G96" t="n">
        <v>2254.12939453125</v>
      </c>
      <c r="H96" t="n">
        <v>899.2399291992188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978.3255004882812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1018.667358398438</v>
      </c>
      <c r="G100" t="n">
        <v>2335.80322265625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997.2407836914062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2578.55810546875</v>
      </c>
      <c r="F109" t="n">
        <v>1020.239624023438</v>
      </c>
      <c r="G109" t="n">
        <v>2231.28515625</v>
      </c>
      <c r="H109" t="n">
        <v>997.765869140625</v>
      </c>
      <c r="I109" t="n">
        <v>7572.67236328125</v>
      </c>
      <c r="J109" t="n">
        <v>53.79069900512695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13246.078125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990.60986328125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12924.802734375</v>
      </c>
      <c r="E113" t="n">
        <v>2582.45068359375</v>
      </c>
      <c r="F113" t="n">
        <v>993.11572265625</v>
      </c>
      <c r="G113" t="n">
        <v>2237.468017578125</v>
      </c>
      <c r="H113" t="n">
        <v>979.0536499023438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2518.271728515625</v>
      </c>
      <c r="F114" t="n">
        <v>976.7529907226562</v>
      </c>
      <c r="G114" t="n">
        <v>2163.39599609375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2472.9853515625</v>
      </c>
      <c r="F115" t="n">
        <v>959.7515258789062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12730.107421875</v>
      </c>
      <c r="E117" t="n">
        <v>2566.026123046875</v>
      </c>
      <c r="F117" t="n">
        <v>928.0578002929688</v>
      </c>
      <c r="G117" t="n">
        <v>2146.34814453125</v>
      </c>
      <c r="H117" t="n">
        <v>952.75146484375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3243.6083984375</v>
      </c>
      <c r="D118" t="n">
        <v>12521.0634765625</v>
      </c>
      <c r="E118" t="n">
        <v>2528.002685546875</v>
      </c>
      <c r="F118" t="n">
        <v>912.088134765625</v>
      </c>
      <c r="G118" t="n">
        <v>2168.033203125</v>
      </c>
      <c r="H118" t="n">
        <v>939.2421875</v>
      </c>
      <c r="I118" t="n">
        <v>7432.19775390625</v>
      </c>
      <c r="J118" t="n">
        <v>49.98556900024414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921.8173828125</v>
      </c>
      <c r="G120" t="n">
        <v>2370.283935546875</v>
      </c>
      <c r="H120" t="n">
        <v>1023.495361328125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2641.977783203125</v>
      </c>
      <c r="F125" t="n">
        <v>989.5287475585938</v>
      </c>
      <c r="G125" t="n">
        <v>2373.590576171875</v>
      </c>
      <c r="H125" t="n">
        <v>1057.1962890625</v>
      </c>
      <c r="I125" t="n">
        <v>8024.12841796875</v>
      </c>
      <c r="J125" t="n">
        <v>50.89361190795898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2654.889404296875</v>
      </c>
      <c r="F126" t="n">
        <v>991.0028076171875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990.60986328125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15008.6728515625</v>
      </c>
      <c r="E128" t="n">
        <v>2760.79443359375</v>
      </c>
      <c r="F128" t="n">
        <v>1002.451843261719</v>
      </c>
      <c r="G128" t="n">
        <v>2431.990234375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998.5209350585938</v>
      </c>
      <c r="G138" t="n">
        <v>2427.652587890625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2438.04443359375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15641.89453125</v>
      </c>
      <c r="E144" t="n">
        <v>2899.453857421875</v>
      </c>
      <c r="F144" t="n">
        <v>1003.532836914062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2932.11328125</v>
      </c>
      <c r="F146" t="n">
        <v>1050.016845703125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2986.608154296875</v>
      </c>
      <c r="F149" t="n">
        <v>1029.772094726562</v>
      </c>
      <c r="G149" t="n">
        <v>2441.1982421875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1089.032104492188</v>
      </c>
      <c r="G153" t="n">
        <v>2422.32568359375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16292.3740234375</v>
      </c>
      <c r="E154" t="n">
        <v>3067.98486328125</v>
      </c>
      <c r="F154" t="n">
        <v>1095.960327148438</v>
      </c>
      <c r="G154" t="n">
        <v>2401.975341796875</v>
      </c>
      <c r="H154" t="n">
        <v>1214.7109375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2533.77587890625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8382.5380859375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54.31346130371094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16102.6083984375</v>
      </c>
      <c r="E164" t="n">
        <v>3145.827880859375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2501.771728515625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1304.450317382812</v>
      </c>
      <c r="G171" t="n">
        <v>2484.942626953125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1308.528686523438</v>
      </c>
      <c r="G175" t="n">
        <v>2479.898193359375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3391.828857421875</v>
      </c>
      <c r="F177" t="n">
        <v>1346.315185546875</v>
      </c>
      <c r="G177" t="n">
        <v>2335.270263671875</v>
      </c>
      <c r="H177" t="n">
        <v>1205.693115234375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3547.179931640625</v>
      </c>
      <c r="F179" t="n">
        <v>1373.007080078125</v>
      </c>
      <c r="G179" t="n">
        <v>2410.3681640625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14966.2138671875</v>
      </c>
      <c r="E183" t="n">
        <v>3359.85986328125</v>
      </c>
      <c r="F183" t="n">
        <v>1211.75048828125</v>
      </c>
      <c r="G183" t="n">
        <v>2366.710205078125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1252.28759765625</v>
      </c>
      <c r="G190" t="n">
        <v>2301.265869140625</v>
      </c>
      <c r="H190" t="n">
        <v>1212.25146484375</v>
      </c>
      <c r="I190" t="n">
        <v>8365.716796875</v>
      </c>
      <c r="J190" t="n">
        <v>49.65151214599609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14873.6201171875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1344.54736328125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67.97815704345703</v>
      </c>
      <c r="C208" t="n">
        <v>3459.064453125</v>
      </c>
      <c r="D208" t="n">
        <v>15648.033203125</v>
      </c>
      <c r="E208" t="n">
        <v>3564.04833984375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2301.48388671875</v>
      </c>
      <c r="H209" t="n">
        <v>1287.962890625</v>
      </c>
      <c r="I209" t="n">
        <v>8881.041015625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1352.812866210938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15869.94140625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1529.1162109375</v>
      </c>
      <c r="G216" t="n">
        <v>2374.884521484375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1537.827392578125</v>
      </c>
      <c r="G217" t="n">
        <v>2382.451171875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2386.40771484375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1468.880249023438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1445.666870117188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15852.76171875</v>
      </c>
      <c r="E226" t="n">
        <v>3264.81396484375</v>
      </c>
      <c r="F226" t="n">
        <v>1535.550659179688</v>
      </c>
      <c r="G226" t="n">
        <v>2459.678955078125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1534.95654296875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3209.478515625</v>
      </c>
      <c r="F234" t="n">
        <v>1481.7490234375</v>
      </c>
      <c r="G234" t="n">
        <v>2392.9306640625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8306.6953125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16489.8828125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16546.189453125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64.99885559082031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43.62030410766602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2381.929443359375</v>
      </c>
      <c r="H249" t="n">
        <v>1204.824829101562</v>
      </c>
      <c r="I249" t="n">
        <v>8069.26953125</v>
      </c>
      <c r="J249" t="n">
        <v>48.34745407104492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3113.428955078125</v>
      </c>
      <c r="F253" t="n">
        <v>1490.460205078125</v>
      </c>
      <c r="G253" t="n">
        <v>2406.54150390625</v>
      </c>
      <c r="H253" t="n">
        <v>1208.152465820312</v>
      </c>
      <c r="I253" t="n">
        <v>8133.19091796875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1528.522338867188</v>
      </c>
      <c r="G255" t="n">
        <v>2393.670166015625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67.97815704345703</v>
      </c>
      <c r="C257" t="n">
        <v>3275.0859375</v>
      </c>
      <c r="D257" t="n">
        <v>16377.3212890625</v>
      </c>
      <c r="E257" t="n">
        <v>2998.313720703125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1520.157470703125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2372.884033203125</v>
      </c>
      <c r="H259" t="n">
        <v>1280.970336914062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16045.1708984375</v>
      </c>
      <c r="E261" t="n">
        <v>3039.1220703125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1503.428100585938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3026.45947265625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8112.716796875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1457.446533203125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2422.064453125</v>
      </c>
      <c r="H267" t="n">
        <v>1264.911865234375</v>
      </c>
      <c r="I267" t="n">
        <v>8443.673828125</v>
      </c>
      <c r="J267" t="n">
        <v>47.36942291259766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16157.49609375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3074.818115234375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16438.208984375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3093.7890625</v>
      </c>
      <c r="F277" t="n">
        <v>1426.759399414062</v>
      </c>
      <c r="G277" t="n">
        <v>2225.6904296875</v>
      </c>
      <c r="H277" t="n">
        <v>1323.455688476562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1226.959594726562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8217.4443359375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17267.3359375</v>
      </c>
      <c r="E294" t="n">
        <v>3025.981201171875</v>
      </c>
      <c r="F294" t="n">
        <v>1263.028076171875</v>
      </c>
      <c r="G294" t="n">
        <v>2212.808349609375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2123.347900390625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17288.80859375</v>
      </c>
      <c r="E301" t="n">
        <v>2901.02197265625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2101.6630859375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2803.77783203125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2803.82568359375</v>
      </c>
      <c r="F313" t="n">
        <v>1246.199340820312</v>
      </c>
      <c r="G313" t="n">
        <v>2170.42041015625</v>
      </c>
      <c r="H313" t="n">
        <v>1114.4052734375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17693.82421875</v>
      </c>
      <c r="E315" t="n">
        <v>2838.900146484375</v>
      </c>
      <c r="F315" t="n">
        <v>1293.071655273438</v>
      </c>
      <c r="G315" t="n">
        <v>2195.808349609375</v>
      </c>
      <c r="H315" t="n">
        <v>1146.377563476562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44.89175033569336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3086.000244140625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44.89175033569336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17952.84375</v>
      </c>
      <c r="E320" t="n">
        <v>3119.020263671875</v>
      </c>
      <c r="F320" t="n">
        <v>1274.263549804688</v>
      </c>
      <c r="G320" t="n">
        <v>2177.113037109375</v>
      </c>
      <c r="H320" t="n">
        <v>1161.90576171875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2182.69091796875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17916.6796875</v>
      </c>
      <c r="E325" t="n">
        <v>3075.439208984375</v>
      </c>
      <c r="F325" t="n">
        <v>1302.376953125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8177.216796875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3119.020263671875</v>
      </c>
      <c r="F327" t="n">
        <v>1284.41015625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3154.907470703125</v>
      </c>
      <c r="F328" t="n">
        <v>1329.35205078125</v>
      </c>
      <c r="G328" t="n">
        <v>2283.2158203125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3200.064697265625</v>
      </c>
      <c r="F330" t="n">
        <v>1330.243041992188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18440.068359375</v>
      </c>
      <c r="E332" t="n">
        <v>3206.515625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2312.619873046875</v>
      </c>
      <c r="H334" t="n">
        <v>1201.208251953125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1230.624755859375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1354.7431640625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53.10721588134766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2443.931396484375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3526.918701171875</v>
      </c>
      <c r="F347" t="n">
        <v>1387.4599609375</v>
      </c>
      <c r="G347" t="n">
        <v>2449.687744140625</v>
      </c>
      <c r="H347" t="n">
        <v>1236.315185546875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2478.0205078125</v>
      </c>
      <c r="H348" t="n">
        <v>1282.899536132812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1900.927124023438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3541.015869140625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17907.6640625</v>
      </c>
      <c r="E356" t="n">
        <v>3495.427490234375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3413.858154296875</v>
      </c>
      <c r="F360" t="n">
        <v>2192.65380859375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9223.0029296875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2188.347900390625</v>
      </c>
      <c r="G362" t="n">
        <v>2527.234619140625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2236.309326171875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2159.986572265625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2586.755615234375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9605.0517578125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9358.9736328125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2570.0078125</v>
      </c>
      <c r="G380" t="n">
        <v>2742.340087890625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2798.73779296875</v>
      </c>
      <c r="H381" t="n">
        <v>1507.243774414062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2754.8779296875</v>
      </c>
      <c r="H385" t="n">
        <v>1506.074096679688</v>
      </c>
      <c r="I385" t="n">
        <v>9393.7705078125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3210.768798828125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1506.122680664062</v>
      </c>
      <c r="I400" t="n">
        <v>9118.4072265625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1530.682250976562</v>
      </c>
      <c r="I403" t="n">
        <v>9139.7060546875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3456.028076171875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9505.359375</v>
      </c>
      <c r="J413" t="n">
        <v>63.12021636962891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2756.275634765625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2765.7509765625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3729.194580078125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2763.043701171875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2680.156494140625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18418.462890625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20020.513671875</v>
      </c>
      <c r="E444" t="n">
        <v>3368.971435546875</v>
      </c>
      <c r="F444" t="n">
        <v>3801.6767578125</v>
      </c>
      <c r="G444" t="n">
        <v>2852.51708984375</v>
      </c>
      <c r="H444" t="n">
        <v>1534.532104492188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58.03253555297852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3443.144775390625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28775.822265625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29327.177734375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29436.86328125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4205.9013671875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12298.9248046875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11763.470703125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5125.82568359375</v>
      </c>
      <c r="H618" t="n">
        <v>2829.02392578125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2753.48046875</v>
      </c>
      <c r="I629" t="n">
        <v>12265.69140625</v>
      </c>
      <c r="J629" t="n">
        <v>124.8880920410156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11701.9501953125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46280</v>
      </c>
      <c r="B1166" t="n">
        <v>156.6499938964844</v>
      </c>
      <c r="C1166" t="n">
        <v>11424</v>
      </c>
      <c r="D1166" t="n">
        <v>47070</v>
      </c>
      <c r="E1166" t="n">
        <v>7452.5</v>
      </c>
      <c r="F1166" t="n">
        <v>17245</v>
      </c>
      <c r="G1166" t="n">
        <v>5166</v>
      </c>
      <c r="H1166" t="n">
        <v>3029.5</v>
      </c>
      <c r="I1166" t="n">
        <v>12231</v>
      </c>
      <c r="J1166" t="n">
        <v>158.1499938964844</v>
      </c>
      <c r="K1166" t="n">
        <v>4050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-10.81189111771499</v>
      </c>
      <c r="C2" t="n">
        <v>-5.82028029678483</v>
      </c>
      <c r="D2" t="n">
        <v>-5.859999999999999</v>
      </c>
      <c r="E2" t="n">
        <v>-6.299113597787143</v>
      </c>
      <c r="F2" t="n">
        <v>-1.323400823616294</v>
      </c>
      <c r="G2" t="n">
        <v>-5.211009174311931</v>
      </c>
      <c r="H2" t="n">
        <v>-7.693479585618523</v>
      </c>
      <c r="I2" t="n">
        <v>-9.714327895475016</v>
      </c>
      <c r="J2" t="n">
        <v>-7.341222941753045</v>
      </c>
      <c r="K2" t="n">
        <v>-6.709967470409905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6.056063489856145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35.59505493151445</v>
      </c>
      <c r="G20" t="n">
        <v>1.136883697272761</v>
      </c>
      <c r="H20" t="n">
        <v>3.121736416759724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-4.566547486363093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5.103120968454999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16.33024174804134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-9.685750876869603</v>
      </c>
      <c r="G27" t="n">
        <v>0.1275652451417475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3.115853283819248</v>
      </c>
      <c r="G28" t="n">
        <v>-1.633638665128845</v>
      </c>
      <c r="H28" t="n">
        <v>2.178194997384519</v>
      </c>
      <c r="I28" t="n">
        <v>8.990881916041292</v>
      </c>
      <c r="J28" t="n">
        <v>3.289351187885559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12.142775498507</v>
      </c>
      <c r="E29" t="n">
        <v>-1.278150128967992</v>
      </c>
      <c r="F29" t="n">
        <v>2.641192520043489</v>
      </c>
      <c r="G29" t="n">
        <v>8.985077547400188</v>
      </c>
      <c r="H29" t="n">
        <v>14.38005000452787</v>
      </c>
      <c r="I29" t="n">
        <v>-2.947343078614428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3.534874178022496</v>
      </c>
      <c r="E30" t="n">
        <v>2.959290696168826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-2.248477319834874</v>
      </c>
      <c r="E31" t="n">
        <v>14.38310868644685</v>
      </c>
      <c r="F31" t="n">
        <v>31.44740638697676</v>
      </c>
      <c r="G31" t="n">
        <v>-3.795822261091863</v>
      </c>
      <c r="H31" t="n">
        <v>12.23098338647008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5.038147783968827</v>
      </c>
      <c r="E32" t="n">
        <v>5.983029664408845</v>
      </c>
      <c r="F32" t="n">
        <v>7.339990015195874</v>
      </c>
      <c r="G32" t="n">
        <v>6.682491150462067</v>
      </c>
      <c r="H32" t="n">
        <v>-0.5718281447096407</v>
      </c>
      <c r="I32" t="n">
        <v>11.62260820752334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-1.229309756893959</v>
      </c>
      <c r="F33" t="n">
        <v>101.3110234972601</v>
      </c>
      <c r="G33" t="n">
        <v>-2.12155179196295</v>
      </c>
      <c r="H33" t="n">
        <v>17.00523706171822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10.75503820368053</v>
      </c>
      <c r="K35" t="n">
        <v>8.651118312984041</v>
      </c>
    </row>
    <row r="36">
      <c r="A36" s="2" t="n">
        <v>45260</v>
      </c>
      <c r="B36" t="n">
        <v>9.212870615554515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23.65988645490082</v>
      </c>
      <c r="H36" t="n">
        <v>12.96791526508343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-5.254227249430221</v>
      </c>
      <c r="C37" t="n">
        <v>4.94400484527191</v>
      </c>
      <c r="D37" t="n">
        <v>2.267372890207708</v>
      </c>
      <c r="E37" t="n">
        <v>-4.392277093647246</v>
      </c>
      <c r="F37" t="n">
        <v>-12.50782996757601</v>
      </c>
      <c r="G37" t="n">
        <v>1.017254045910843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2.400416366513736</v>
      </c>
      <c r="E38" t="n">
        <v>3.307247497545363</v>
      </c>
      <c r="F38" t="n">
        <v>11.94892911351124</v>
      </c>
      <c r="G38" t="n">
        <v>4.845762334295367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0.2355593338697171</v>
      </c>
      <c r="F39" t="n">
        <v>34.608048441399</v>
      </c>
      <c r="G39" t="n">
        <v>-8.981804280299666</v>
      </c>
      <c r="H39" t="n">
        <v>6.792305285541866</v>
      </c>
      <c r="I39" t="n">
        <v>2.822500264567696</v>
      </c>
      <c r="J39" t="n">
        <v>-1.877471014422027</v>
      </c>
      <c r="K39" t="n">
        <v>3.137935714396556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-5.994245745566396</v>
      </c>
      <c r="F40" t="n">
        <v>-6.741399094983436</v>
      </c>
      <c r="G40" t="n">
        <v>11.32766360222157</v>
      </c>
      <c r="H40" t="n">
        <v>2.549480230111034</v>
      </c>
      <c r="I40" t="n">
        <v>0.3238438156199175</v>
      </c>
      <c r="J40" t="n">
        <v>14.70243341709581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2.552463721147369</v>
      </c>
      <c r="E41" t="n">
        <v>-2.501393118100936</v>
      </c>
      <c r="F41" t="n">
        <v>52.81870852111042</v>
      </c>
      <c r="G41" t="n">
        <v>5.442229267673238</v>
      </c>
      <c r="H41" t="n">
        <v>10.20469771094445</v>
      </c>
      <c r="I41" t="n">
        <v>4.497889492731022</v>
      </c>
      <c r="J41" t="n">
        <v>8.412404730391977</v>
      </c>
      <c r="K41" t="n">
        <v>1.753911354171445</v>
      </c>
    </row>
    <row r="42">
      <c r="A42" s="2" t="n">
        <v>45077</v>
      </c>
      <c r="B42" t="n">
        <v>0.2398014288790939</v>
      </c>
      <c r="C42" t="n">
        <v>3.050564757180951</v>
      </c>
      <c r="D42" t="n">
        <v>-4.147521871187642</v>
      </c>
      <c r="E42" t="n">
        <v>11.23411791571927</v>
      </c>
      <c r="F42" t="n">
        <v>33.21542449935042</v>
      </c>
      <c r="G42" t="n">
        <v>7.86758884574208</v>
      </c>
      <c r="H42" t="n">
        <v>7.506714388210534</v>
      </c>
      <c r="I42" t="n">
        <v>9.059266047406789</v>
      </c>
      <c r="J42" t="n">
        <v>7.697545729233446</v>
      </c>
      <c r="K42" t="n">
        <v>14.44636940961548</v>
      </c>
    </row>
    <row r="43">
      <c r="A43" s="2" t="n">
        <v>45046</v>
      </c>
      <c r="B43" t="n">
        <v>4.849137944019111</v>
      </c>
      <c r="C43" t="n">
        <v>14.08585981305683</v>
      </c>
      <c r="D43" t="n">
        <v>0.01005988803512992</v>
      </c>
      <c r="E43" t="n">
        <v>11.94534001190792</v>
      </c>
      <c r="F43" t="n">
        <v>15.23576765701935</v>
      </c>
      <c r="G43" t="n">
        <v>8.999494633040172</v>
      </c>
      <c r="H43" t="n">
        <v>5.885917093888438</v>
      </c>
      <c r="I43" t="n">
        <v>3.586514213057823</v>
      </c>
      <c r="J43" t="n">
        <v>9.388974646751613</v>
      </c>
      <c r="K43" t="n">
        <v>5.67674636049269</v>
      </c>
    </row>
    <row r="44">
      <c r="A44" s="2" t="n">
        <v>45016</v>
      </c>
      <c r="B44" t="n">
        <v>-4.329902065101332</v>
      </c>
      <c r="C44" t="n">
        <v>6.105923460006735</v>
      </c>
      <c r="D44" t="n">
        <v>7.632989495140996</v>
      </c>
      <c r="E44" t="n">
        <v>-5.056492779294064</v>
      </c>
      <c r="F44" t="n">
        <v>-3.582518855523487</v>
      </c>
      <c r="G44" t="n">
        <v>-2.965972115410709</v>
      </c>
      <c r="H44" t="n">
        <v>-8.735037917549882</v>
      </c>
      <c r="I44" t="n">
        <v>-3.851872959584068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6.839003901556695</v>
      </c>
      <c r="E45" t="n">
        <v>-4.824808739507802</v>
      </c>
      <c r="F45" t="n">
        <v>-16.55274162921928</v>
      </c>
      <c r="G45" t="n">
        <v>-10.1707760608739</v>
      </c>
      <c r="H45" t="n">
        <v>-7.916591736669409</v>
      </c>
      <c r="I45" t="n">
        <v>-3.045988603182948</v>
      </c>
      <c r="J45" t="n">
        <v>5.496700360224183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-1.364681327151662</v>
      </c>
      <c r="E46" t="n">
        <v>1.102936171842783</v>
      </c>
      <c r="F46" t="n">
        <v>4.502167121236456</v>
      </c>
      <c r="G46" t="n">
        <v>0.8908731852777851</v>
      </c>
      <c r="H46" t="n">
        <v>10.37065631197804</v>
      </c>
      <c r="I46" t="n">
        <v>5.964541400074452</v>
      </c>
      <c r="J46" t="n">
        <v>1.820633509797021</v>
      </c>
      <c r="K46" t="n">
        <v>-4.4822161936518</v>
      </c>
    </row>
    <row r="47">
      <c r="A47" s="2" t="n">
        <v>44926</v>
      </c>
      <c r="B47" t="n">
        <v>-3.629014895035421</v>
      </c>
      <c r="C47" t="n">
        <v>-3.589986350495455</v>
      </c>
      <c r="D47" t="n">
        <v>1.527839923346064</v>
      </c>
      <c r="E47" t="n">
        <v>-7.36834110458916</v>
      </c>
      <c r="F47" t="n">
        <v>-11.16523163455819</v>
      </c>
      <c r="G47" t="n">
        <v>-3.964006618703053</v>
      </c>
      <c r="H47" t="n">
        <v>-4.31986954055642</v>
      </c>
      <c r="I47" t="n">
        <v>-6.458005434604797</v>
      </c>
      <c r="J47" t="n">
        <v>-0.802689239059895</v>
      </c>
      <c r="K47" t="n">
        <v>3.553883857758922</v>
      </c>
    </row>
    <row r="48">
      <c r="A48" s="2" t="n">
        <v>44895</v>
      </c>
      <c r="B48" t="n">
        <v>-2.935435432149713</v>
      </c>
      <c r="C48" t="n">
        <v>2.147411321524495</v>
      </c>
      <c r="D48" t="n">
        <v>3.128221104688911</v>
      </c>
      <c r="E48" t="n">
        <v>-9.50408170590209</v>
      </c>
      <c r="F48" t="n">
        <v>14.67420731390092</v>
      </c>
      <c r="G48" t="n">
        <v>6.53941058083547</v>
      </c>
      <c r="H48" t="n">
        <v>-3.188483461493519</v>
      </c>
      <c r="I48" t="n">
        <v>-5.808900060470279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4.260236002600859</v>
      </c>
      <c r="E49" t="n">
        <v>4.871166568715868</v>
      </c>
      <c r="F49" t="n">
        <v>9.281114864908368</v>
      </c>
      <c r="G49" t="n">
        <v>5.007451981685329</v>
      </c>
      <c r="H49" t="n">
        <v>6.339692087211191</v>
      </c>
      <c r="I49" t="n">
        <v>7.922948158517196</v>
      </c>
      <c r="J49" t="n">
        <v>-11.2385299126224</v>
      </c>
      <c r="K49" t="n">
        <v>11.02447946725647</v>
      </c>
    </row>
    <row r="50">
      <c r="A50" s="2" t="n">
        <v>44834</v>
      </c>
      <c r="B50" t="n">
        <v>-0.876629862139322</v>
      </c>
      <c r="C50" t="n">
        <v>-13.6382058270596</v>
      </c>
      <c r="D50" t="n">
        <v>-9.835780409946137</v>
      </c>
      <c r="E50" t="n">
        <v>9.3144859028355</v>
      </c>
      <c r="F50" t="n">
        <v>-3.703030038856825</v>
      </c>
      <c r="G50" t="n">
        <v>-10.166694250694</v>
      </c>
      <c r="H50" t="n">
        <v>-3.094679747730089</v>
      </c>
      <c r="I50" t="n">
        <v>-2.797759590934734</v>
      </c>
      <c r="J50" t="n">
        <v>-11.31001829859485</v>
      </c>
      <c r="K50" t="n">
        <v>4.73315475405014</v>
      </c>
    </row>
    <row r="51">
      <c r="A51" s="2" t="n">
        <v>44804</v>
      </c>
      <c r="B51" t="n">
        <v>3.355726910183954</v>
      </c>
      <c r="C51" t="n">
        <v>4.35310872281236</v>
      </c>
      <c r="D51" t="n">
        <v>2.478701089880375</v>
      </c>
      <c r="E51" t="n">
        <v>9.298766523236823</v>
      </c>
      <c r="F51" t="n">
        <v>25.31755694049746</v>
      </c>
      <c r="G51" t="n">
        <v>0.6972947875028002</v>
      </c>
      <c r="H51" t="n">
        <v>12.38783537435017</v>
      </c>
      <c r="I51" t="n">
        <v>4.200093922093617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5.607556036531847</v>
      </c>
      <c r="D52" t="n">
        <v>13.84578837129731</v>
      </c>
      <c r="E52" t="n">
        <v>10.70374738553215</v>
      </c>
      <c r="F52" t="n">
        <v>1.608396245583621</v>
      </c>
      <c r="G52" t="n">
        <v>4.927440886973433</v>
      </c>
      <c r="H52" t="n">
        <v>7.612378554244592</v>
      </c>
      <c r="I52" t="n">
        <v>3.574652767298248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7.490895761047667</v>
      </c>
      <c r="C53" t="n">
        <v>-0.4732361059659684</v>
      </c>
      <c r="D53" t="n">
        <v>4.116937083014327</v>
      </c>
      <c r="E53" t="n">
        <v>0.4890892626744581</v>
      </c>
      <c r="F53" t="n">
        <v>-3.664106936310008</v>
      </c>
      <c r="G53" t="n">
        <v>-1.953912754922904</v>
      </c>
      <c r="H53" t="n">
        <v>5.684733743756265</v>
      </c>
      <c r="I53" t="n">
        <v>6.331631559969186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0.9370872656775608</v>
      </c>
      <c r="E54" t="n">
        <v>5.717859689960747</v>
      </c>
      <c r="F54" t="n">
        <v>-11.52179208300125</v>
      </c>
      <c r="G54" t="n">
        <v>10.66161619025476</v>
      </c>
      <c r="H54" t="n">
        <v>12.17329044573146</v>
      </c>
      <c r="I54" t="n">
        <v>3.220480299772466</v>
      </c>
      <c r="J54" t="n">
        <v>-5.014550735230472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0.3677757962789574</v>
      </c>
      <c r="E55" t="n">
        <v>7.048816882322861</v>
      </c>
      <c r="F55" t="n">
        <v>17.77580969963142</v>
      </c>
      <c r="G55" t="n">
        <v>9.262711975193971</v>
      </c>
      <c r="H55" t="n">
        <v>14.32645390052372</v>
      </c>
      <c r="I55" t="n">
        <v>2.06974690357884</v>
      </c>
      <c r="J55" t="n">
        <v>-1.326633790200693</v>
      </c>
      <c r="K55" t="n">
        <v>4.66713656887483</v>
      </c>
    </row>
    <row r="56">
      <c r="A56" s="2" t="n">
        <v>44651</v>
      </c>
      <c r="B56" t="n">
        <v>-1.179947071187681</v>
      </c>
      <c r="C56" t="n">
        <v>3.474151656225621</v>
      </c>
      <c r="D56" t="n">
        <v>-8.319995261715363</v>
      </c>
      <c r="E56" t="n">
        <v>-5.122024407065895</v>
      </c>
      <c r="F56" t="n">
        <v>-0.7501138218268699</v>
      </c>
      <c r="G56" t="n">
        <v>-9.517057988493949</v>
      </c>
      <c r="H56" t="n">
        <v>1.98521781496539</v>
      </c>
      <c r="I56" t="n">
        <v>-9.05505518273163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-10.48660862256094</v>
      </c>
      <c r="C57" t="n">
        <v>-0.9622180006973569</v>
      </c>
      <c r="D57" t="n">
        <v>-4.748431599879055</v>
      </c>
      <c r="E57" t="n">
        <v>-2.105462682330805</v>
      </c>
      <c r="F57" t="n">
        <v>-14.96500028914326</v>
      </c>
      <c r="G57" t="n">
        <v>-4.874584044368602</v>
      </c>
      <c r="H57" t="n">
        <v>-10.71912696308232</v>
      </c>
      <c r="I57" t="n">
        <v>-3.293460289517192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-0.6658231275061044</v>
      </c>
      <c r="C2" t="n">
        <v>17.57925072046109</v>
      </c>
      <c r="D2" t="n">
        <v>18.74623249208214</v>
      </c>
      <c r="E2" t="n">
        <v>6.461322679425985</v>
      </c>
      <c r="F2" t="n">
        <v>-6.921092859952271</v>
      </c>
      <c r="G2" t="n">
        <v>9.337932016609907</v>
      </c>
      <c r="H2" t="n">
        <v>-0.2439309680907331</v>
      </c>
      <c r="I2" t="n">
        <v>-12.47725024465334</v>
      </c>
      <c r="J2" t="n">
        <v>6.964369971718409</v>
      </c>
      <c r="K2" t="n">
        <v>17.03172529940489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77.72987914897458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18.15428257481471</v>
      </c>
      <c r="H11" t="n">
        <v>49.19978049065736</v>
      </c>
      <c r="I11" t="n">
        <v>-4.495907202172367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16.57749432304449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16.74106728631777</v>
      </c>
      <c r="E13" t="n">
        <v>20.2077321276197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1.364623599072079</v>
      </c>
      <c r="E14" t="n">
        <v>-2.656479915265952</v>
      </c>
      <c r="F14" t="n">
        <v>40.53350149031834</v>
      </c>
      <c r="G14" t="n">
        <v>6.238565678741304</v>
      </c>
      <c r="H14" t="n">
        <v>8.044700471663212</v>
      </c>
      <c r="I14" t="n">
        <v>9.41258007231378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21.40664149192526</v>
      </c>
      <c r="F15" t="n">
        <v>134.5947762574395</v>
      </c>
      <c r="G15" t="n">
        <v>23.97383467227605</v>
      </c>
      <c r="H15" t="n">
        <v>25.4509340695231</v>
      </c>
      <c r="I15" t="n">
        <v>18.05198901580287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13.4247120117762</v>
      </c>
      <c r="E16" t="n">
        <v>-8.640692899705938</v>
      </c>
      <c r="F16" t="n">
        <v>-15.91991327066483</v>
      </c>
      <c r="G16" t="n">
        <v>-12.05855694677013</v>
      </c>
      <c r="H16" t="n">
        <v>-7.244624452566761</v>
      </c>
      <c r="I16" t="n">
        <v>-1.220420306012437</v>
      </c>
      <c r="J16" t="n">
        <v>-9.507744006526753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9.164486575964336</v>
      </c>
      <c r="E17" t="n">
        <v>-12.08873445586095</v>
      </c>
      <c r="F17" t="n">
        <v>11.32529072724475</v>
      </c>
      <c r="G17" t="n">
        <v>7.43961494166927</v>
      </c>
      <c r="H17" t="n">
        <v>-1.498196864385337</v>
      </c>
      <c r="I17" t="n">
        <v>-4.910996743033868</v>
      </c>
      <c r="J17" t="n">
        <v>2.041277218498938</v>
      </c>
      <c r="K17" t="n">
        <v>5.148957690200784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5.192507845904526</v>
      </c>
      <c r="E18" t="n">
        <v>32.26815624155659</v>
      </c>
      <c r="F18" t="n">
        <v>22.61797466377404</v>
      </c>
      <c r="G18" t="n">
        <v>-5.082942619160502</v>
      </c>
      <c r="H18" t="n">
        <v>17.20041742811507</v>
      </c>
      <c r="I18" t="n">
        <v>4.905406628960507</v>
      </c>
      <c r="J18" t="n">
        <v>-7.257857310062043</v>
      </c>
      <c r="K18" t="n">
        <v>22.60228607755523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5.479108801706811</v>
      </c>
      <c r="E19" t="n">
        <v>13.72321897090771</v>
      </c>
      <c r="F19" t="n">
        <v>0.3877092273455007</v>
      </c>
      <c r="G19" t="n">
        <v>18.54937026158108</v>
      </c>
      <c r="H19" t="n">
        <v>35.53406064722042</v>
      </c>
      <c r="I19" t="n">
        <v>12.0276926489244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-0.03120639725688878</v>
      </c>
      <c r="E2" t="n">
        <v>20.35579872355715</v>
      </c>
      <c r="F2" t="n">
        <v>19.77230631493698</v>
      </c>
      <c r="G2" t="n">
        <v>14.61897567798058</v>
      </c>
      <c r="H2" t="n">
        <v>53.99404885449464</v>
      </c>
      <c r="I2" t="n">
        <v>12.15250858721666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1.292078712351463</v>
      </c>
      <c r="E3" t="n">
        <v>21.41452066061806</v>
      </c>
      <c r="F3" t="n">
        <v>24.37371905544885</v>
      </c>
      <c r="G3" t="n">
        <v>14.64437578014692</v>
      </c>
      <c r="H3" t="n">
        <v>59.13417033572193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1.728409215900806</v>
      </c>
      <c r="E4" t="n">
        <v>14.7567344602034</v>
      </c>
      <c r="F4" t="n">
        <v>23.13832555559647</v>
      </c>
      <c r="G4" t="n">
        <v>12.01455819597099</v>
      </c>
      <c r="H4" t="n">
        <v>58.23159320325999</v>
      </c>
      <c r="I4" t="n">
        <v>7.36175687127798</v>
      </c>
      <c r="J4" t="n">
        <v>-13.80254074196079</v>
      </c>
      <c r="K4" t="n">
        <v>60.10602670061689</v>
      </c>
    </row>
    <row r="5">
      <c r="A5" s="2" t="n">
        <v>44937</v>
      </c>
      <c r="B5" t="n">
        <v>13.62911098175379</v>
      </c>
      <c r="C5" t="n">
        <v>7.39372427986833</v>
      </c>
      <c r="D5" t="n">
        <v>1.747709696587507</v>
      </c>
      <c r="E5" t="n">
        <v>12.10370349274192</v>
      </c>
      <c r="F5" t="n">
        <v>20.98421563279629</v>
      </c>
      <c r="G5" t="n">
        <v>11.70447568751558</v>
      </c>
      <c r="H5" t="n">
        <v>57.88901570737539</v>
      </c>
      <c r="I5" t="n">
        <v>5.796615018249551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11.65642442046453</v>
      </c>
      <c r="C6" t="n">
        <v>9.193628178330538</v>
      </c>
      <c r="D6" t="n">
        <v>3.066710869252698</v>
      </c>
      <c r="E6" t="n">
        <v>10.60411564418051</v>
      </c>
      <c r="F6" t="n">
        <v>23.06817933632423</v>
      </c>
      <c r="G6" t="n">
        <v>11.5866297529063</v>
      </c>
      <c r="H6" t="n">
        <v>60.84506321039005</v>
      </c>
      <c r="I6" t="n">
        <v>6.555811728856753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0.7969931054897961</v>
      </c>
      <c r="E7" t="n">
        <v>13.05609559927743</v>
      </c>
      <c r="F7" t="n">
        <v>22.95509138080105</v>
      </c>
      <c r="G7" t="n">
        <v>9.540320591973073</v>
      </c>
      <c r="H7" t="n">
        <v>59.36097423372604</v>
      </c>
      <c r="I7" t="n">
        <v>4.719132134114012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0.1414890318565787</v>
      </c>
      <c r="E8" t="n">
        <v>13.08321682800722</v>
      </c>
      <c r="F8" t="n">
        <v>19.38814316017676</v>
      </c>
      <c r="G8" t="n">
        <v>11.17555325663633</v>
      </c>
      <c r="H8" t="n">
        <v>57.95831559486557</v>
      </c>
      <c r="I8" t="n">
        <v>3.578457579141303</v>
      </c>
      <c r="J8" t="n">
        <v>-26.29982612102173</v>
      </c>
      <c r="K8" t="n">
        <v>54.78860285010349</v>
      </c>
    </row>
    <row r="9">
      <c r="A9" s="2" t="n">
        <v>44943</v>
      </c>
      <c r="B9" t="n">
        <v>6.467556419454601</v>
      </c>
      <c r="C9" t="n">
        <v>8.788114246368162</v>
      </c>
      <c r="D9" t="n">
        <v>-1.063267342412733</v>
      </c>
      <c r="E9" t="n">
        <v>13.67991512163458</v>
      </c>
      <c r="F9" t="n">
        <v>14.63121211147327</v>
      </c>
      <c r="G9" t="n">
        <v>10.55028583888395</v>
      </c>
      <c r="H9" t="n">
        <v>51.53768663990274</v>
      </c>
      <c r="I9" t="n">
        <v>4.460138391956181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7.524277903070464</v>
      </c>
      <c r="C10" t="n">
        <v>8.533199059554919</v>
      </c>
      <c r="D10" t="n">
        <v>-0.6428129614236888</v>
      </c>
      <c r="E10" t="n">
        <v>12.92220506774535</v>
      </c>
      <c r="F10" t="n">
        <v>15.301531695069</v>
      </c>
      <c r="G10" t="n">
        <v>10.54186555258065</v>
      </c>
      <c r="H10" t="n">
        <v>49.07125715527634</v>
      </c>
      <c r="I10" t="n">
        <v>5.855164869669149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-0.7006746078173753</v>
      </c>
      <c r="E11" t="n">
        <v>13.05370206296652</v>
      </c>
      <c r="F11" t="n">
        <v>14.57103485883964</v>
      </c>
      <c r="G11" t="n">
        <v>11.55389716669917</v>
      </c>
      <c r="H11" t="n">
        <v>51.27689040394942</v>
      </c>
      <c r="I11" t="n">
        <v>5.856184889438509</v>
      </c>
      <c r="J11" t="n">
        <v>-39.61855328753594</v>
      </c>
      <c r="K11" t="n">
        <v>54.88933807183749</v>
      </c>
    </row>
    <row r="12">
      <c r="A12" s="2" t="n">
        <v>44946</v>
      </c>
      <c r="B12" t="n">
        <v>4.13762709451575</v>
      </c>
      <c r="C12" t="n">
        <v>6.223544230365241</v>
      </c>
      <c r="D12" t="n">
        <v>-2.924386878287222</v>
      </c>
      <c r="E12" t="n">
        <v>11.50254712677265</v>
      </c>
      <c r="F12" t="n">
        <v>12.58293497298228</v>
      </c>
      <c r="G12" t="n">
        <v>5.226366010503214</v>
      </c>
      <c r="H12" t="n">
        <v>47.44702778081573</v>
      </c>
      <c r="I12" t="n">
        <v>2.781027712289363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-0.2548479737546683</v>
      </c>
      <c r="E13" t="n">
        <v>17.84993422784467</v>
      </c>
      <c r="F13" t="n">
        <v>10.25466959881147</v>
      </c>
      <c r="G13" t="n">
        <v>6.646372662569444</v>
      </c>
      <c r="H13" t="n">
        <v>50.42793741953131</v>
      </c>
      <c r="I13" t="n">
        <v>7.041770574371564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1.774269732231248</v>
      </c>
      <c r="E14" t="n">
        <v>19.46972046597737</v>
      </c>
      <c r="F14" t="n">
        <v>12.21491378944119</v>
      </c>
      <c r="G14" t="n">
        <v>6.268338987136879</v>
      </c>
      <c r="H14" t="n">
        <v>49.53558773754918</v>
      </c>
      <c r="I14" t="n">
        <v>9.23651453976133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0.7133432250559624</v>
      </c>
      <c r="E15" t="n">
        <v>18.34217948011258</v>
      </c>
      <c r="F15" t="n">
        <v>9.173003439780958</v>
      </c>
      <c r="G15" t="n">
        <v>6.390250954112919</v>
      </c>
      <c r="H15" t="n">
        <v>50.4735298704716</v>
      </c>
      <c r="I15" t="n">
        <v>10.02424680703291</v>
      </c>
      <c r="J15" t="n">
        <v>-40.97537524450975</v>
      </c>
      <c r="K15" t="n">
        <v>64.16428682051705</v>
      </c>
    </row>
    <row r="16">
      <c r="A16" s="2" t="n">
        <v>44953</v>
      </c>
      <c r="B16" t="n">
        <v>8.749809469465287</v>
      </c>
      <c r="C16" t="n">
        <v>19.43992959610583</v>
      </c>
      <c r="D16" t="n">
        <v>2.685681844328758</v>
      </c>
      <c r="E16" t="n">
        <v>17.69559636370845</v>
      </c>
      <c r="F16" t="n">
        <v>13.31379619093258</v>
      </c>
      <c r="G16" t="n">
        <v>2.979134783162229</v>
      </c>
      <c r="H16" t="n">
        <v>52.38899241261579</v>
      </c>
      <c r="I16" t="n">
        <v>7.392644241935353</v>
      </c>
      <c r="J16" t="n">
        <v>-40.64518685444261</v>
      </c>
      <c r="K16" t="n">
        <v>67.53464309531707</v>
      </c>
    </row>
    <row r="17">
      <c r="A17" s="2" t="n">
        <v>44956</v>
      </c>
      <c r="B17" t="n">
        <v>9.424328933018167</v>
      </c>
      <c r="C17" t="n">
        <v>17.83154010219095</v>
      </c>
      <c r="D17" t="n">
        <v>4.64877987499368</v>
      </c>
      <c r="E17" t="n">
        <v>20.94150002831556</v>
      </c>
      <c r="F17" t="n">
        <v>18.03684966279553</v>
      </c>
      <c r="G17" t="n">
        <v>3.355012134266189</v>
      </c>
      <c r="H17" t="n">
        <v>57.39149102001097</v>
      </c>
      <c r="I17" t="n">
        <v>10.2175890066708</v>
      </c>
      <c r="J17" t="n">
        <v>-38.65983217832378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22.03079292689467</v>
      </c>
      <c r="F18" t="n">
        <v>19.73884274975102</v>
      </c>
      <c r="G18" t="n">
        <v>2.804708548186507</v>
      </c>
      <c r="H18" t="n">
        <v>63.00264506126796</v>
      </c>
      <c r="I18" t="n">
        <v>4.083255401654928</v>
      </c>
      <c r="J18" t="n">
        <v>-35.35080591427962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12.94867255530465</v>
      </c>
      <c r="D19" t="n">
        <v>6.823096027099362</v>
      </c>
      <c r="E19" t="n">
        <v>25.7666928665838</v>
      </c>
      <c r="F19" t="n">
        <v>16.81584308446043</v>
      </c>
      <c r="G19" t="n">
        <v>3.971193468487555</v>
      </c>
      <c r="H19" t="n">
        <v>59.18470348962875</v>
      </c>
      <c r="I19" t="n">
        <v>0.07235884141911786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6.725588542378813</v>
      </c>
      <c r="E20" t="n">
        <v>24.04341106465861</v>
      </c>
      <c r="F20" t="n">
        <v>23.65424151925424</v>
      </c>
      <c r="G20" t="n">
        <v>3.070357715822447</v>
      </c>
      <c r="H20" t="n">
        <v>57.10203426915999</v>
      </c>
      <c r="I20" t="n">
        <v>4.41587329966624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6.70081638577984</v>
      </c>
      <c r="E21" t="n">
        <v>26.20574049196996</v>
      </c>
      <c r="F21" t="n">
        <v>21.53142822569143</v>
      </c>
      <c r="G21" t="n">
        <v>0.8427794368600638</v>
      </c>
      <c r="H21" t="n">
        <v>58.29784476119966</v>
      </c>
      <c r="I21" t="n">
        <v>4.69770788975985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5.065935630856644</v>
      </c>
      <c r="E22" t="n">
        <v>25.17733626281895</v>
      </c>
      <c r="F22" t="n">
        <v>22.31222592447433</v>
      </c>
      <c r="G22" t="n">
        <v>2.29898861209592</v>
      </c>
      <c r="H22" t="n">
        <v>59.83436685590546</v>
      </c>
      <c r="I22" t="n">
        <v>4.757916614372015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12.27283735720548</v>
      </c>
      <c r="C23" t="n">
        <v>13.86576248220217</v>
      </c>
      <c r="D23" t="n">
        <v>5.65361538442708</v>
      </c>
      <c r="E23" t="n">
        <v>23.4757540031131</v>
      </c>
      <c r="F23" t="n">
        <v>22.71884830136792</v>
      </c>
      <c r="G23" t="n">
        <v>1.596795227505576</v>
      </c>
      <c r="H23" t="n">
        <v>58.8180248402689</v>
      </c>
      <c r="I23" t="n">
        <v>3.580542787646634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6.563934980242858</v>
      </c>
      <c r="E24" t="n">
        <v>21.66473991110704</v>
      </c>
      <c r="F24" t="n">
        <v>22.67241395459882</v>
      </c>
      <c r="G24" t="n">
        <v>-2.704583583171594</v>
      </c>
      <c r="H24" t="n">
        <v>62.00645534003657</v>
      </c>
      <c r="I24" t="n">
        <v>3.481845905013015</v>
      </c>
      <c r="J24" t="n">
        <v>-33.1519280614537</v>
      </c>
      <c r="K24" t="n">
        <v>59.93192352149486</v>
      </c>
    </row>
    <row r="25">
      <c r="A25" s="2" t="n">
        <v>44966</v>
      </c>
      <c r="B25" t="n">
        <v>10.05691564174982</v>
      </c>
      <c r="C25" t="n">
        <v>11.91577568088715</v>
      </c>
      <c r="D25" t="n">
        <v>8.034605695080032</v>
      </c>
      <c r="E25" t="n">
        <v>23.83878176700232</v>
      </c>
      <c r="F25" t="n">
        <v>21.72435774798942</v>
      </c>
      <c r="G25" t="n">
        <v>-2.677398837179756</v>
      </c>
      <c r="H25" t="n">
        <v>64.69532292887077</v>
      </c>
      <c r="I25" t="n">
        <v>3.609103468995079</v>
      </c>
      <c r="J25" t="n">
        <v>-34.02629572818292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10.36019550160987</v>
      </c>
      <c r="E26" t="n">
        <v>24.30963115315217</v>
      </c>
      <c r="F26" t="n">
        <v>15.01606158748718</v>
      </c>
      <c r="G26" t="n">
        <v>0.9733061972599932</v>
      </c>
      <c r="H26" t="n">
        <v>66.29551938871951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9.814240267632801</v>
      </c>
      <c r="E27" t="n">
        <v>26.46224274565925</v>
      </c>
      <c r="F27" t="n">
        <v>9.691542930147779</v>
      </c>
      <c r="G27" t="n">
        <v>-0.7724152390360395</v>
      </c>
      <c r="H27" t="n">
        <v>64.27426146072803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9.071319993483741</v>
      </c>
      <c r="C28" t="n">
        <v>12.85598144665672</v>
      </c>
      <c r="D28" t="n">
        <v>8.746030442444575</v>
      </c>
      <c r="E28" t="n">
        <v>21.7540461334281</v>
      </c>
      <c r="F28" t="n">
        <v>8.374088303086236</v>
      </c>
      <c r="G28" t="n">
        <v>-3.564013177649106</v>
      </c>
      <c r="H28" t="n">
        <v>63.90120740853129</v>
      </c>
      <c r="I28" t="n">
        <v>-1.309906997243093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10.87023895937873</v>
      </c>
      <c r="C29" t="n">
        <v>13.52428305878359</v>
      </c>
      <c r="D29" t="n">
        <v>8.731479118822838</v>
      </c>
      <c r="E29" t="n">
        <v>26.24030773327302</v>
      </c>
      <c r="F29" t="n">
        <v>8.966917270180774</v>
      </c>
      <c r="G29" t="n">
        <v>-2.63241374964146</v>
      </c>
      <c r="H29" t="n">
        <v>63.35074798620828</v>
      </c>
      <c r="I29" t="n">
        <v>1.11449245503763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12.98076622490232</v>
      </c>
      <c r="E30" t="n">
        <v>27.43642591548583</v>
      </c>
      <c r="F30" t="n">
        <v>11.62591287542838</v>
      </c>
      <c r="G30" t="n">
        <v>-2.659778106537336</v>
      </c>
      <c r="H30" t="n">
        <v>61.91053136186368</v>
      </c>
      <c r="I30" t="n">
        <v>1.441210750459576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15.32175760514454</v>
      </c>
      <c r="E31" t="n">
        <v>28.63163155192909</v>
      </c>
      <c r="F31" t="n">
        <v>19.89248142102373</v>
      </c>
      <c r="G31" t="n">
        <v>1.674962948952885</v>
      </c>
      <c r="H31" t="n">
        <v>64.25991442642629</v>
      </c>
      <c r="I31" t="n">
        <v>5.968396988794833</v>
      </c>
      <c r="J31" t="n">
        <v>-28.50655854936344</v>
      </c>
      <c r="K31" t="n">
        <v>73.93953080227172</v>
      </c>
    </row>
    <row r="32">
      <c r="A32" s="2" t="n">
        <v>44977</v>
      </c>
      <c r="B32" t="n">
        <v>16.4166506900675</v>
      </c>
      <c r="C32" t="n">
        <v>12.85021624228284</v>
      </c>
      <c r="D32" t="n">
        <v>14.7890508235748</v>
      </c>
      <c r="E32" t="n">
        <v>21.60054806604133</v>
      </c>
      <c r="F32" t="n">
        <v>18.69665811478836</v>
      </c>
      <c r="G32" t="n">
        <v>-3.396991190363829</v>
      </c>
      <c r="H32" t="n">
        <v>59.14171611145002</v>
      </c>
      <c r="I32" t="n">
        <v>1.486668901028443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17.00225774453548</v>
      </c>
      <c r="E33" t="n">
        <v>21.78093173189726</v>
      </c>
      <c r="F33" t="n">
        <v>17.35906405969541</v>
      </c>
      <c r="G33" t="n">
        <v>-3.94246708485293</v>
      </c>
      <c r="H33" t="n">
        <v>58.01934689598021</v>
      </c>
      <c r="I33" t="n">
        <v>1.677539330974009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17.18395064954474</v>
      </c>
      <c r="E34" t="n">
        <v>20.14791618794178</v>
      </c>
      <c r="F34" t="n">
        <v>16.87717569775309</v>
      </c>
      <c r="G34" t="n">
        <v>-4.973337284520984</v>
      </c>
      <c r="H34" t="n">
        <v>54.62495443851194</v>
      </c>
      <c r="I34" t="n">
        <v>1.911835999992118</v>
      </c>
      <c r="J34" t="n">
        <v>-25.7135512497913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18.2751860356591</v>
      </c>
      <c r="E35" t="n">
        <v>20.90491260153966</v>
      </c>
      <c r="F35" t="n">
        <v>16.21008036431641</v>
      </c>
      <c r="G35" t="n">
        <v>-4.460019888507882</v>
      </c>
      <c r="H35" t="n">
        <v>55.79746493886779</v>
      </c>
      <c r="I35" t="n">
        <v>2.151983811968328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11.59510754414026</v>
      </c>
      <c r="D36" t="n">
        <v>15.5331583392214</v>
      </c>
      <c r="E36" t="n">
        <v>19.56034995778257</v>
      </c>
      <c r="F36" t="n">
        <v>16.89298081789874</v>
      </c>
      <c r="G36" t="n">
        <v>-4.812578799797751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14.39002118030357</v>
      </c>
      <c r="C37" t="n">
        <v>4.883941839327721</v>
      </c>
      <c r="D37" t="n">
        <v>14.64455279242964</v>
      </c>
      <c r="E37" t="n">
        <v>15.64438412687121</v>
      </c>
      <c r="F37" t="n">
        <v>19.1687326994169</v>
      </c>
      <c r="G37" t="n">
        <v>-7.257814610311708</v>
      </c>
      <c r="H37" t="n">
        <v>48.87379378398364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15.53622260936298</v>
      </c>
      <c r="E38" t="n">
        <v>15.51439211797274</v>
      </c>
      <c r="F38" t="n">
        <v>14.58450751399636</v>
      </c>
      <c r="G38" t="n">
        <v>-5.879918488928482</v>
      </c>
      <c r="H38" t="n">
        <v>50.83980152394543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25.78022698731908</v>
      </c>
      <c r="G39" t="n">
        <v>1.43297985979316</v>
      </c>
      <c r="H39" t="n">
        <v>61.49367039796398</v>
      </c>
      <c r="I39" t="n">
        <v>7.450586599726927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9.8731000219487</v>
      </c>
      <c r="D40" t="n">
        <v>19.39793389871212</v>
      </c>
      <c r="E40" t="n">
        <v>19.70404224742082</v>
      </c>
      <c r="F40" t="n">
        <v>21.05213475899583</v>
      </c>
      <c r="G40" t="n">
        <v>0.04679050056168865</v>
      </c>
      <c r="H40" t="n">
        <v>56.55721165396854</v>
      </c>
      <c r="I40" t="n">
        <v>2.979065653037938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9.682242179300559</v>
      </c>
      <c r="D41" t="n">
        <v>16.94126423689826</v>
      </c>
      <c r="E41" t="n">
        <v>21.55813841262124</v>
      </c>
      <c r="F41" t="n">
        <v>22.9550657141431</v>
      </c>
      <c r="G41" t="n">
        <v>0.87860029404776</v>
      </c>
      <c r="H41" t="n">
        <v>62.05102312118309</v>
      </c>
      <c r="I41" t="n">
        <v>4.134263107786018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24.70521405098543</v>
      </c>
      <c r="C42" t="n">
        <v>14.54737446173775</v>
      </c>
      <c r="D42" t="n">
        <v>19.41451892096982</v>
      </c>
      <c r="E42" t="n">
        <v>27.07911745644478</v>
      </c>
      <c r="F42" t="n">
        <v>26.71438962847035</v>
      </c>
      <c r="G42" t="n">
        <v>6.194034869587606</v>
      </c>
      <c r="H42" t="n">
        <v>64.89359631248108</v>
      </c>
      <c r="I42" t="n">
        <v>11.1857883818717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26.39993654952533</v>
      </c>
      <c r="E43" t="n">
        <v>33.8753074878966</v>
      </c>
      <c r="F43" t="n">
        <v>23.8193264483141</v>
      </c>
      <c r="G43" t="n">
        <v>6.514086701614619</v>
      </c>
      <c r="H43" t="n">
        <v>71.00570027893589</v>
      </c>
      <c r="I43" t="n">
        <v>15.21404475684456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28.40334087396963</v>
      </c>
      <c r="E44" t="n">
        <v>35.41271078942169</v>
      </c>
      <c r="F44" t="n">
        <v>27.19477003909894</v>
      </c>
      <c r="G44" t="n">
        <v>9.863824550299505</v>
      </c>
      <c r="H44" t="n">
        <v>72.18644812964159</v>
      </c>
      <c r="I44" t="n">
        <v>18.63989207230681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32.93964507092855</v>
      </c>
      <c r="E45" t="n">
        <v>38.81966789247122</v>
      </c>
      <c r="F45" t="n">
        <v>31.7224658021986</v>
      </c>
      <c r="G45" t="n">
        <v>15.32478456883317</v>
      </c>
      <c r="H45" t="n">
        <v>79.45867738908436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18.18643123282268</v>
      </c>
      <c r="D46" t="n">
        <v>25.38773652551245</v>
      </c>
      <c r="E46" t="n">
        <v>35.35107951472418</v>
      </c>
      <c r="F46" t="n">
        <v>27.95065889362773</v>
      </c>
      <c r="G46" t="n">
        <v>10.15546102048637</v>
      </c>
      <c r="H46" t="n">
        <v>72.07755917247904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29.61223142770872</v>
      </c>
      <c r="E47" t="n">
        <v>32.44270884090559</v>
      </c>
      <c r="F47" t="n">
        <v>22.00500928035418</v>
      </c>
      <c r="G47" t="n">
        <v>7.670113768894504</v>
      </c>
      <c r="H47" t="n">
        <v>59.58055352124612</v>
      </c>
      <c r="I47" t="n">
        <v>21.93506877934812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29.14863443377569</v>
      </c>
      <c r="E48" t="n">
        <v>31.43338813622383</v>
      </c>
      <c r="F48" t="n">
        <v>19.52077994677144</v>
      </c>
      <c r="G48" t="n">
        <v>6.535320314290982</v>
      </c>
      <c r="H48" t="n">
        <v>58.65503740141298</v>
      </c>
      <c r="I48" t="n">
        <v>18.28876081002211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15.1892674610294</v>
      </c>
      <c r="D49" t="n">
        <v>30.53901222752051</v>
      </c>
      <c r="E49" t="n">
        <v>33.39087650053125</v>
      </c>
      <c r="F49" t="n">
        <v>17.84040290942535</v>
      </c>
      <c r="G49" t="n">
        <v>5.678895399628403</v>
      </c>
      <c r="H49" t="n">
        <v>60.45068167778871</v>
      </c>
      <c r="I49" t="n">
        <v>19.57681167808678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14.63010891742493</v>
      </c>
      <c r="D50" t="n">
        <v>32.28188056401584</v>
      </c>
      <c r="E50" t="n">
        <v>29.42864529645013</v>
      </c>
      <c r="F50" t="n">
        <v>18.22317575674708</v>
      </c>
      <c r="G50" t="n">
        <v>4.495012689806921</v>
      </c>
      <c r="H50" t="n">
        <v>59.24206019186773</v>
      </c>
      <c r="I50" t="n">
        <v>14.41701926398351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33.4354087445673</v>
      </c>
      <c r="E51" t="n">
        <v>28.9077527187575</v>
      </c>
      <c r="F51" t="n">
        <v>16.68806463277062</v>
      </c>
      <c r="G51" t="n">
        <v>4.846108557839401</v>
      </c>
      <c r="H51" t="n">
        <v>54.96552850138847</v>
      </c>
      <c r="I51" t="n">
        <v>11.50412072530609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33.59377692202061</v>
      </c>
      <c r="E52" t="n">
        <v>25.29503593652766</v>
      </c>
      <c r="F52" t="n">
        <v>14.71635132822156</v>
      </c>
      <c r="G52" t="n">
        <v>3.010385299301022</v>
      </c>
      <c r="H52" t="n">
        <v>51.51197081393371</v>
      </c>
      <c r="I52" t="n">
        <v>10.64382818999041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29.35845640079544</v>
      </c>
      <c r="E53" t="n">
        <v>21.71606223565223</v>
      </c>
      <c r="F53" t="n">
        <v>10.04187675178663</v>
      </c>
      <c r="G53" t="n">
        <v>1.043138034379609</v>
      </c>
      <c r="H53" t="n">
        <v>48.0376608296131</v>
      </c>
      <c r="I53" t="n">
        <v>7.977813865078143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32.44148072306172</v>
      </c>
      <c r="E54" t="n">
        <v>23.89634414098047</v>
      </c>
      <c r="F54" t="n">
        <v>9.704173719025654</v>
      </c>
      <c r="G54" t="n">
        <v>2.645005290771341</v>
      </c>
      <c r="H54" t="n">
        <v>50.20673227876154</v>
      </c>
      <c r="I54" t="n">
        <v>9.118723846075394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23.54605064625282</v>
      </c>
      <c r="C55" t="n">
        <v>8.620901271891835</v>
      </c>
      <c r="D55" t="n">
        <v>32.08476977602484</v>
      </c>
      <c r="E55" t="n">
        <v>23.04504685137865</v>
      </c>
      <c r="F55" t="n">
        <v>7.618821386260843</v>
      </c>
      <c r="G55" t="n">
        <v>-0.8216238051683367</v>
      </c>
      <c r="H55" t="n">
        <v>47.9856426159787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20.86245627511005</v>
      </c>
      <c r="C56" t="n">
        <v>9.691919892257639</v>
      </c>
      <c r="D56" t="n">
        <v>32.38262075563487</v>
      </c>
      <c r="E56" t="n">
        <v>21.32969151215349</v>
      </c>
      <c r="F56" t="n">
        <v>5.485224185472304</v>
      </c>
      <c r="G56" t="n">
        <v>0.17332121192839</v>
      </c>
      <c r="H56" t="n">
        <v>48.50060234899176</v>
      </c>
      <c r="I56" t="n">
        <v>8.999572817152156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34.08766408933906</v>
      </c>
      <c r="E57" t="n">
        <v>21.17330666352393</v>
      </c>
      <c r="F57" t="n">
        <v>2.678251911044205</v>
      </c>
      <c r="G57" t="n">
        <v>-3.099257462323335</v>
      </c>
      <c r="H57" t="n">
        <v>48.87284881626184</v>
      </c>
      <c r="I57" t="n">
        <v>9.341012331039146</v>
      </c>
      <c r="J57" t="n">
        <v>-28.30870050957611</v>
      </c>
      <c r="K57" t="n">
        <v>71.7454227914244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38.29344591976724</v>
      </c>
      <c r="E58" t="n">
        <v>26.37629570027127</v>
      </c>
      <c r="F58" t="n">
        <v>7.531224669772851</v>
      </c>
      <c r="G58" t="n">
        <v>0.6633296693176582</v>
      </c>
      <c r="H58" t="n">
        <v>51.16164892059363</v>
      </c>
      <c r="I58" t="n">
        <v>12.60159938836614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41.42779162872861</v>
      </c>
      <c r="E59" t="n">
        <v>24.72586649482742</v>
      </c>
      <c r="F59" t="n">
        <v>13.39850924882744</v>
      </c>
      <c r="G59" t="n">
        <v>2.570041896385877</v>
      </c>
      <c r="H59" t="n">
        <v>52.16846081139628</v>
      </c>
      <c r="I59" t="n">
        <v>11.62706493103665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12.32406537605415</v>
      </c>
      <c r="D60" t="n">
        <v>41.07787052282124</v>
      </c>
      <c r="E60" t="n">
        <v>21.92275953298679</v>
      </c>
      <c r="F60" t="n">
        <v>21.64574034157219</v>
      </c>
      <c r="G60" t="n">
        <v>14.26896399096291</v>
      </c>
      <c r="H60" t="n">
        <v>52.82479565911294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35.5848326612402</v>
      </c>
      <c r="E61" t="n">
        <v>18.76996417707748</v>
      </c>
      <c r="F61" t="n">
        <v>22.50761977711215</v>
      </c>
      <c r="G61" t="n">
        <v>11.25084212047107</v>
      </c>
      <c r="H61" t="n">
        <v>47.13212910360798</v>
      </c>
      <c r="I61" t="n">
        <v>11.89778742869756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21.33611744333805</v>
      </c>
      <c r="F62" t="n">
        <v>27.26075018321698</v>
      </c>
      <c r="G62" t="n">
        <v>9.899318307689086</v>
      </c>
      <c r="H62" t="n">
        <v>46.70315363548747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16.80449150308376</v>
      </c>
      <c r="C63" t="n">
        <v>12.68072469437209</v>
      </c>
      <c r="D63" t="n">
        <v>30.47741395057702</v>
      </c>
      <c r="E63" t="n">
        <v>20.51501849678847</v>
      </c>
      <c r="F63" t="n">
        <v>20.5968270940561</v>
      </c>
      <c r="G63" t="n">
        <v>14.13483485562292</v>
      </c>
      <c r="H63" t="n">
        <v>45.27395284762008</v>
      </c>
      <c r="I63" t="n">
        <v>11.5752154800324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15.16203429364158</v>
      </c>
      <c r="D64" t="n">
        <v>28.20414594402239</v>
      </c>
      <c r="E64" t="n">
        <v>22.54235153121273</v>
      </c>
      <c r="F64" t="n">
        <v>15.91208140529396</v>
      </c>
      <c r="G64" t="n">
        <v>11.01334430063963</v>
      </c>
      <c r="H64" t="n">
        <v>45.61544605622034</v>
      </c>
      <c r="I64" t="n">
        <v>12.11304208174966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12.30139146103237</v>
      </c>
      <c r="C65" t="n">
        <v>16.72768105852585</v>
      </c>
      <c r="D65" t="n">
        <v>29.02187627338695</v>
      </c>
      <c r="E65" t="n">
        <v>23.81489052322902</v>
      </c>
      <c r="F65" t="n">
        <v>11.2930570355414</v>
      </c>
      <c r="G65" t="n">
        <v>10.36945638079794</v>
      </c>
      <c r="H65" t="n">
        <v>45.80166030989965</v>
      </c>
      <c r="I65" t="n">
        <v>11.80078716665525</v>
      </c>
      <c r="J65" t="n">
        <v>-28.52345807625924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17.03435222884067</v>
      </c>
      <c r="D66" t="n">
        <v>29.08381710788932</v>
      </c>
      <c r="E66" t="n">
        <v>27.80785542892459</v>
      </c>
      <c r="F66" t="n">
        <v>6.401123825812438</v>
      </c>
      <c r="G66" t="n">
        <v>8.341222835724583</v>
      </c>
      <c r="H66" t="n">
        <v>46.99223881537547</v>
      </c>
      <c r="I66" t="n">
        <v>12.70223743969348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29.14559531798768</v>
      </c>
      <c r="E67" t="n">
        <v>28.05270842180676</v>
      </c>
      <c r="F67" t="n">
        <v>10.89302114014621</v>
      </c>
      <c r="G67" t="n">
        <v>9.006117396987889</v>
      </c>
      <c r="H67" t="n">
        <v>46.87296026060848</v>
      </c>
      <c r="I67" t="n">
        <v>14.282628259935</v>
      </c>
      <c r="J67" t="n">
        <v>-26.73275851925013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28.13714569618266</v>
      </c>
      <c r="E68" t="n">
        <v>28.57192601756742</v>
      </c>
      <c r="F68" t="n">
        <v>12.08794359291809</v>
      </c>
      <c r="G68" t="n">
        <v>7.304820811476431</v>
      </c>
      <c r="H68" t="n">
        <v>41.94385613914844</v>
      </c>
      <c r="I68" t="n">
        <v>16.30328987830658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27.94833964785288</v>
      </c>
      <c r="E69" t="n">
        <v>30.08691869674283</v>
      </c>
      <c r="F69" t="n">
        <v>9.631414455145926</v>
      </c>
      <c r="G69" t="n">
        <v>8.825789915866133</v>
      </c>
      <c r="H69" t="n">
        <v>43.30829801919762</v>
      </c>
      <c r="I69" t="n">
        <v>15.48759811566027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30.98376545970849</v>
      </c>
      <c r="E70" t="n">
        <v>29.61213609142592</v>
      </c>
      <c r="F70" t="n">
        <v>15.16774560844245</v>
      </c>
      <c r="G70" t="n">
        <v>10.71931016531804</v>
      </c>
      <c r="H70" t="n">
        <v>43.01450805947602</v>
      </c>
      <c r="I70" t="n">
        <v>15.14339901691413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20.90204438436549</v>
      </c>
      <c r="D71" t="n">
        <v>31.98028115206737</v>
      </c>
      <c r="E71" t="n">
        <v>29.32233176836066</v>
      </c>
      <c r="F71" t="n">
        <v>18.985772443968</v>
      </c>
      <c r="G71" t="n">
        <v>12.35670248286955</v>
      </c>
      <c r="H71" t="n">
        <v>41.45698449779029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21.00375952340032</v>
      </c>
      <c r="D72" t="n">
        <v>31.63386420797576</v>
      </c>
      <c r="E72" t="n">
        <v>27.59785207483452</v>
      </c>
      <c r="F72" t="n">
        <v>21.36530168565736</v>
      </c>
      <c r="G72" t="n">
        <v>13.71181092518898</v>
      </c>
      <c r="H72" t="n">
        <v>39.5844674427138</v>
      </c>
      <c r="I72" t="n">
        <v>12.52249964707428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23.20106587762432</v>
      </c>
      <c r="D73" t="n">
        <v>36.10662244787286</v>
      </c>
      <c r="E73" t="n">
        <v>31.95777183360771</v>
      </c>
      <c r="F73" t="n">
        <v>21.76602341146858</v>
      </c>
      <c r="G73" t="n">
        <v>14.67319982314756</v>
      </c>
      <c r="H73" t="n">
        <v>40.08358688226117</v>
      </c>
      <c r="I73" t="n">
        <v>14.65426156697676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35.11466058352373</v>
      </c>
      <c r="E74" t="n">
        <v>28.90131339195523</v>
      </c>
      <c r="F74" t="n">
        <v>19.43326810811799</v>
      </c>
      <c r="G74" t="n">
        <v>14.42643727773427</v>
      </c>
      <c r="H74" t="n">
        <v>39.11683472059559</v>
      </c>
      <c r="I74" t="n">
        <v>11.68962457892821</v>
      </c>
      <c r="J74" t="n">
        <v>-20.36500062607589</v>
      </c>
      <c r="K74" t="n">
        <v>73.55430995823006</v>
      </c>
    </row>
    <row r="75">
      <c r="A75" s="2" t="n">
        <v>45043</v>
      </c>
      <c r="B75" t="n">
        <v>11.4402462155506</v>
      </c>
      <c r="C75" t="n">
        <v>23.53678559586778</v>
      </c>
      <c r="D75" t="n">
        <v>33.75424141494081</v>
      </c>
      <c r="E75" t="n">
        <v>23.90231512107854</v>
      </c>
      <c r="F75" t="n">
        <v>16.22053683590694</v>
      </c>
      <c r="G75" t="n">
        <v>12.47025639707862</v>
      </c>
      <c r="H75" t="n">
        <v>35.73263533109316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36.80504978515342</v>
      </c>
      <c r="E76" t="n">
        <v>26.28044057089993</v>
      </c>
      <c r="F76" t="n">
        <v>19.80240727981517</v>
      </c>
      <c r="G76" t="n">
        <v>15.87962736084687</v>
      </c>
      <c r="H76" t="n">
        <v>34.62813100727968</v>
      </c>
      <c r="I76" t="n">
        <v>9.382043920101179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15.03278926139857</v>
      </c>
      <c r="C77" t="n">
        <v>26.71734875378073</v>
      </c>
      <c r="D77" t="n">
        <v>43.18114903156902</v>
      </c>
      <c r="E77" t="n">
        <v>30.2347864522891</v>
      </c>
      <c r="F77" t="n">
        <v>23.17100230472622</v>
      </c>
      <c r="G77" t="n">
        <v>13.3189770793273</v>
      </c>
      <c r="H77" t="n">
        <v>38.26995533409894</v>
      </c>
      <c r="I77" t="n">
        <v>11.65626941890872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18.57102982007275</v>
      </c>
      <c r="D78" t="n">
        <v>36.22700194111528</v>
      </c>
      <c r="E78" t="n">
        <v>27.22734594942768</v>
      </c>
      <c r="F78" t="n">
        <v>21.35515836911581</v>
      </c>
      <c r="G78" t="n">
        <v>8.025010424552992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36.62253338407553</v>
      </c>
      <c r="E79" t="n">
        <v>26.58960914603394</v>
      </c>
      <c r="F79" t="n">
        <v>12.55997227080412</v>
      </c>
      <c r="G79" t="n">
        <v>4.50981868164857</v>
      </c>
      <c r="H79" t="n">
        <v>34.25072714801816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20.76794973492582</v>
      </c>
      <c r="D80" t="n">
        <v>37.61188882741266</v>
      </c>
      <c r="E80" t="n">
        <v>26.02582044861699</v>
      </c>
      <c r="F80" t="n">
        <v>14.17663150071671</v>
      </c>
      <c r="G80" t="n">
        <v>5.143378165430734</v>
      </c>
      <c r="H80" t="n">
        <v>32.58133115026504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36.47024074791672</v>
      </c>
      <c r="E81" t="n">
        <v>29.84889093976217</v>
      </c>
      <c r="F81" t="n">
        <v>12.06607785363125</v>
      </c>
      <c r="G81" t="n">
        <v>6.79640266964554</v>
      </c>
      <c r="H81" t="n">
        <v>34.95324762376348</v>
      </c>
      <c r="I81" t="n">
        <v>18.37581733013165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36.15920603976151</v>
      </c>
      <c r="E82" t="n">
        <v>33.37538464762329</v>
      </c>
      <c r="F82" t="n">
        <v>14.31821496095973</v>
      </c>
      <c r="G82" t="n">
        <v>8.262224213936653</v>
      </c>
      <c r="H82" t="n">
        <v>36.55980329877693</v>
      </c>
      <c r="I82" t="n">
        <v>20.1288936483412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39.91708929306908</v>
      </c>
      <c r="E83" t="n">
        <v>38.51034108809226</v>
      </c>
      <c r="F83" t="n">
        <v>18.48171053859704</v>
      </c>
      <c r="G83" t="n">
        <v>11.52069442976229</v>
      </c>
      <c r="H83" t="n">
        <v>40.76849220211309</v>
      </c>
      <c r="I83" t="n">
        <v>24.74503523869489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40.86263876479976</v>
      </c>
      <c r="F84" t="n">
        <v>19.92139052565016</v>
      </c>
      <c r="G84" t="n">
        <v>7.387812425391149</v>
      </c>
      <c r="H84" t="n">
        <v>40.60436079608382</v>
      </c>
      <c r="I84" t="n">
        <v>25.84117467025799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34.56312656401543</v>
      </c>
      <c r="D85" t="n">
        <v>40.33805223260261</v>
      </c>
      <c r="E85" t="n">
        <v>54.52113141353762</v>
      </c>
      <c r="F85" t="n">
        <v>29.01538097645664</v>
      </c>
      <c r="G85" t="n">
        <v>5.631919072908542</v>
      </c>
      <c r="H85" t="n">
        <v>44.20828245676876</v>
      </c>
      <c r="I85" t="n">
        <v>28.53798918548343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44.65895476589785</v>
      </c>
      <c r="E86" t="n">
        <v>57.09796128620095</v>
      </c>
      <c r="F86" t="n">
        <v>29.22986187339454</v>
      </c>
      <c r="G86" t="n">
        <v>12.2085003896222</v>
      </c>
      <c r="H86" t="n">
        <v>45.06923727989957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43.96087507867461</v>
      </c>
      <c r="E87" t="n">
        <v>51.40979716839724</v>
      </c>
      <c r="F87" t="n">
        <v>33.5952042343985</v>
      </c>
      <c r="G87" t="n">
        <v>13.00520290069598</v>
      </c>
      <c r="H87" t="n">
        <v>43.56587277296045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46.3052218671266</v>
      </c>
      <c r="E88" t="n">
        <v>52.89538137146159</v>
      </c>
      <c r="F88" t="n">
        <v>39.40054775581423</v>
      </c>
      <c r="G88" t="n">
        <v>14.53424263117302</v>
      </c>
      <c r="H88" t="n">
        <v>43.85032388034293</v>
      </c>
      <c r="I88" t="n">
        <v>24.10607098174889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50.96343826099297</v>
      </c>
      <c r="F89" t="n">
        <v>37.55425727211976</v>
      </c>
      <c r="G89" t="n">
        <v>18.35814398246702</v>
      </c>
      <c r="H89" t="n">
        <v>45.41972321511891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27.07068339838743</v>
      </c>
      <c r="C90" t="n">
        <v>27.71698778080738</v>
      </c>
      <c r="D90" t="n">
        <v>47.64045337591944</v>
      </c>
      <c r="E90" t="n">
        <v>47.76743529665468</v>
      </c>
      <c r="F90" t="n">
        <v>35.68810190909957</v>
      </c>
      <c r="G90" t="n">
        <v>15.10120097996828</v>
      </c>
      <c r="H90" t="n">
        <v>43.14744854839301</v>
      </c>
      <c r="I90" t="n">
        <v>29.06178802728503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45.98286334192363</v>
      </c>
      <c r="E91" t="n">
        <v>36.32977210810684</v>
      </c>
      <c r="F91" t="n">
        <v>36.65006241753772</v>
      </c>
      <c r="G91" t="n">
        <v>12.07726844007169</v>
      </c>
      <c r="H91" t="n">
        <v>41.52868865510981</v>
      </c>
      <c r="I91" t="n">
        <v>27.17226917227045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41.6725469086435</v>
      </c>
      <c r="E92" t="n">
        <v>33.94796443607206</v>
      </c>
      <c r="F92" t="n">
        <v>33.49880752045025</v>
      </c>
      <c r="G92" t="n">
        <v>11.60498105142538</v>
      </c>
      <c r="H92" t="n">
        <v>40.70376943180387</v>
      </c>
      <c r="I92" t="n">
        <v>22.9460082304862</v>
      </c>
      <c r="J92" t="n">
        <v>-2.947997844766437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35.36224755270288</v>
      </c>
      <c r="E93" t="n">
        <v>34.82683468397889</v>
      </c>
      <c r="F93" t="n">
        <v>33.10558211883175</v>
      </c>
      <c r="G93" t="n">
        <v>12.07976984687249</v>
      </c>
      <c r="H93" t="n">
        <v>41.10950975259535</v>
      </c>
      <c r="I93" t="n">
        <v>23.32949978669858</v>
      </c>
      <c r="J93" t="n">
        <v>-2.943873814801268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43.60124005841277</v>
      </c>
      <c r="E94" t="n">
        <v>38.68330871752701</v>
      </c>
      <c r="F94" t="n">
        <v>38.78639638950509</v>
      </c>
      <c r="G94" t="n">
        <v>12.88310785406488</v>
      </c>
      <c r="H94" t="n">
        <v>46.26645025881582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36.84415058983858</v>
      </c>
      <c r="E95" t="n">
        <v>37.19290271653413</v>
      </c>
      <c r="F95" t="n">
        <v>34.94069165036311</v>
      </c>
      <c r="G95" t="n">
        <v>10.12519953078437</v>
      </c>
      <c r="H95" t="n">
        <v>43.28015680626773</v>
      </c>
      <c r="I95" t="n">
        <v>24.71777462016735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32.29877179056781</v>
      </c>
      <c r="E96" t="n">
        <v>36.29119415573445</v>
      </c>
      <c r="F96" t="n">
        <v>36.4052783450913</v>
      </c>
      <c r="G96" t="n">
        <v>9.932487186602202</v>
      </c>
      <c r="H96" t="n">
        <v>42.66487668927758</v>
      </c>
      <c r="I96" t="n">
        <v>18.96182873590031</v>
      </c>
      <c r="J96" t="n">
        <v>-3.754184567237728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25.93144288713118</v>
      </c>
      <c r="D97" t="n">
        <v>35.04848079013032</v>
      </c>
      <c r="E97" t="n">
        <v>36.16850252685513</v>
      </c>
      <c r="F97" t="n">
        <v>68.58782134240077</v>
      </c>
      <c r="G97" t="n">
        <v>9.508363409467746</v>
      </c>
      <c r="H97" t="n">
        <v>41.73764354186113</v>
      </c>
      <c r="I97" t="n">
        <v>21.05027627346967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38.40730698831607</v>
      </c>
      <c r="E98" t="n">
        <v>37.60912988556531</v>
      </c>
      <c r="F98" t="n">
        <v>81.01357642780518</v>
      </c>
      <c r="G98" t="n">
        <v>10.52273143353357</v>
      </c>
      <c r="H98" t="n">
        <v>43.52608342304789</v>
      </c>
      <c r="I98" t="n">
        <v>21.08737373475396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37.39720244144793</v>
      </c>
      <c r="E99" t="n">
        <v>37.27131849074308</v>
      </c>
      <c r="F99" t="n">
        <v>81.84837347185201</v>
      </c>
      <c r="G99" t="n">
        <v>10.368723196611</v>
      </c>
      <c r="H99" t="n">
        <v>43.29910587821131</v>
      </c>
      <c r="I99" t="n">
        <v>20.30387580932871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35.36521998872419</v>
      </c>
      <c r="E100" t="n">
        <v>35.80904356731096</v>
      </c>
      <c r="F100" t="n">
        <v>86.60921137319062</v>
      </c>
      <c r="G100" t="n">
        <v>10.51067943913999</v>
      </c>
      <c r="H100" t="n">
        <v>42.21813037281677</v>
      </c>
      <c r="I100" t="n">
        <v>20.20471398608539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33.87467042738918</v>
      </c>
      <c r="E101" t="n">
        <v>34.04979094515166</v>
      </c>
      <c r="F101" t="n">
        <v>85.53994522763107</v>
      </c>
      <c r="G101" t="n">
        <v>7.659442040203079</v>
      </c>
      <c r="H101" t="n">
        <v>41.20077727299361</v>
      </c>
      <c r="I101" t="n">
        <v>20.35573558811869</v>
      </c>
      <c r="J101" t="n">
        <v>-3.276251902838623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32.17809683113288</v>
      </c>
      <c r="E102" t="n">
        <v>34.12780129555759</v>
      </c>
      <c r="F102" t="n">
        <v>100.8933433204704</v>
      </c>
      <c r="G102" t="n">
        <v>8.810531603891626</v>
      </c>
      <c r="H102" t="n">
        <v>37.82950934978733</v>
      </c>
      <c r="I102" t="n">
        <v>23.02125682708676</v>
      </c>
      <c r="J102" t="n">
        <v>-7.2409877460197</v>
      </c>
      <c r="K102" t="n">
        <v>81.73543532384309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11.45829209798837</v>
      </c>
      <c r="H103" t="n">
        <v>35.65573750478557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7.370513426262382</v>
      </c>
      <c r="C104" t="n">
        <v>35.03277525875986</v>
      </c>
      <c r="D104" t="n">
        <v>30.1658269423831</v>
      </c>
      <c r="E104" t="n">
        <v>35.18164955880554</v>
      </c>
      <c r="F104" t="n">
        <v>112.115186635373</v>
      </c>
      <c r="G104" t="n">
        <v>15.67869279164782</v>
      </c>
      <c r="H104" t="n">
        <v>33.56766316826463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33.89385338677747</v>
      </c>
      <c r="E105" t="n">
        <v>34.25692258601543</v>
      </c>
      <c r="F105" t="n">
        <v>103.5995610291428</v>
      </c>
      <c r="G105" t="n">
        <v>16.59720070627089</v>
      </c>
      <c r="H105" t="n">
        <v>34.61087777902492</v>
      </c>
      <c r="I105" t="n">
        <v>25.7770893970342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35.36609042652117</v>
      </c>
      <c r="E106" t="n">
        <v>36.23669621157888</v>
      </c>
      <c r="F106" t="n">
        <v>104.3357291635279</v>
      </c>
      <c r="G106" t="n">
        <v>19.8423917287881</v>
      </c>
      <c r="H106" t="n">
        <v>34.71062445755044</v>
      </c>
      <c r="I106" t="n">
        <v>24.67763289430625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38.2221973511186</v>
      </c>
      <c r="E107" t="n">
        <v>36.58218470863999</v>
      </c>
      <c r="F107" t="n">
        <v>114.0297936424142</v>
      </c>
      <c r="G107" t="n">
        <v>19.33043297684101</v>
      </c>
      <c r="H107" t="n">
        <v>33.05840070004555</v>
      </c>
      <c r="I107" t="n">
        <v>22.67477635098514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29.35330530886775</v>
      </c>
      <c r="D108" t="n">
        <v>38.42975973981309</v>
      </c>
      <c r="E108" t="n">
        <v>35.73498526278678</v>
      </c>
      <c r="F108" t="n">
        <v>114.4405086793201</v>
      </c>
      <c r="G108" t="n">
        <v>17.79587391029376</v>
      </c>
      <c r="H108" t="n">
        <v>33.27813883819808</v>
      </c>
      <c r="I108" t="n">
        <v>21.57517555581743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35.6498316655565</v>
      </c>
      <c r="E109" t="n">
        <v>31.00971484525232</v>
      </c>
      <c r="F109" t="n">
        <v>117.6371948465404</v>
      </c>
      <c r="G109" t="n">
        <v>13.7035655950799</v>
      </c>
      <c r="H109" t="n">
        <v>34.62835304167098</v>
      </c>
      <c r="I109" t="n">
        <v>21.79323873047057</v>
      </c>
      <c r="J109" t="n">
        <v>-0.4221217227910579</v>
      </c>
      <c r="K109" t="n">
        <v>75.27168518337028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36.84006115017535</v>
      </c>
      <c r="E110" t="n">
        <v>31.31767544036343</v>
      </c>
      <c r="F110" t="n">
        <v>116.1067978492445</v>
      </c>
      <c r="G110" t="n">
        <v>13.09604281141021</v>
      </c>
      <c r="H110" t="n">
        <v>36.8272476764764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39.96593820891962</v>
      </c>
      <c r="E111" t="n">
        <v>30.32882317689623</v>
      </c>
      <c r="F111" t="n">
        <v>120.0247785726221</v>
      </c>
      <c r="G111" t="n">
        <v>11.25599375615647</v>
      </c>
      <c r="H111" t="n">
        <v>41.08344757102602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26.16252410959612</v>
      </c>
      <c r="C112" t="n">
        <v>31.38035905594963</v>
      </c>
      <c r="D112" t="n">
        <v>41.46387227010562</v>
      </c>
      <c r="E112" t="n">
        <v>31.69797609997635</v>
      </c>
      <c r="F112" t="n">
        <v>121.8364736787631</v>
      </c>
      <c r="G112" t="n">
        <v>13.7835050984914</v>
      </c>
      <c r="H112" t="n">
        <v>38.40947141112003</v>
      </c>
      <c r="I112" t="n">
        <v>22.31213635226801</v>
      </c>
      <c r="J112" t="n">
        <v>3.120022875871675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30.46703314999302</v>
      </c>
      <c r="D113" t="n">
        <v>41.76275659429643</v>
      </c>
      <c r="E113" t="n">
        <v>32.13529610072796</v>
      </c>
      <c r="F113" t="n">
        <v>125.1811420516535</v>
      </c>
      <c r="G113" t="n">
        <v>12.61162841778574</v>
      </c>
      <c r="H113" t="n">
        <v>35.378969210729</v>
      </c>
      <c r="I113" t="n">
        <v>21.00423095541073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42.68082898260221</v>
      </c>
      <c r="E114" t="n">
        <v>35.05307546669891</v>
      </c>
      <c r="F114" t="n">
        <v>121.1394889784311</v>
      </c>
      <c r="G114" t="n">
        <v>16.52918825405387</v>
      </c>
      <c r="H114" t="n">
        <v>38.55330275938842</v>
      </c>
      <c r="I114" t="n">
        <v>20.82514827103288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32.16542166874012</v>
      </c>
      <c r="D115" t="n">
        <v>43.02811636784043</v>
      </c>
      <c r="E115" t="n">
        <v>36.77649341300151</v>
      </c>
      <c r="F115" t="n">
        <v>139.5483908016811</v>
      </c>
      <c r="G115" t="n">
        <v>16.91973574758225</v>
      </c>
      <c r="H115" t="n">
        <v>39.05690460485991</v>
      </c>
      <c r="I115" t="n">
        <v>22.119239881387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43.27691511330001</v>
      </c>
      <c r="E116" t="n">
        <v>36.29224742125747</v>
      </c>
      <c r="F116" t="n">
        <v>153.792600670101</v>
      </c>
      <c r="G116" t="n">
        <v>20.79886491098475</v>
      </c>
      <c r="H116" t="n">
        <v>43.68076847436648</v>
      </c>
      <c r="I116" t="n">
        <v>24.43039853614766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39.21533520052349</v>
      </c>
      <c r="E117" t="n">
        <v>31.68865479789957</v>
      </c>
      <c r="F117" t="n">
        <v>170.7687103029016</v>
      </c>
      <c r="G117" t="n">
        <v>18.24676770886959</v>
      </c>
      <c r="H117" t="n">
        <v>41.96598564498895</v>
      </c>
      <c r="I117" t="n">
        <v>22.39789634419225</v>
      </c>
      <c r="J117" t="n">
        <v>7.998172427050299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34.59589246279116</v>
      </c>
      <c r="D118" t="n">
        <v>42.67395823397278</v>
      </c>
      <c r="E118" t="n">
        <v>34.01339816830986</v>
      </c>
      <c r="F118" t="n">
        <v>191.5832622440619</v>
      </c>
      <c r="G118" t="n">
        <v>16.43222543834282</v>
      </c>
      <c r="H118" t="n">
        <v>43.24800318990543</v>
      </c>
      <c r="I118" t="n">
        <v>23.39425802572883</v>
      </c>
      <c r="J118" t="n">
        <v>11.9193489759198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41.08672271334002</v>
      </c>
      <c r="E119" t="n">
        <v>27.84185881551922</v>
      </c>
      <c r="F119" t="n">
        <v>193.9401532960236</v>
      </c>
      <c r="G119" t="n">
        <v>13.07736441589597</v>
      </c>
      <c r="H119" t="n">
        <v>42.88932192239923</v>
      </c>
      <c r="I119" t="n">
        <v>19.133115290654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36.49877616188589</v>
      </c>
      <c r="E120" t="n">
        <v>27.00281529705195</v>
      </c>
      <c r="F120" t="n">
        <v>193.3596485373556</v>
      </c>
      <c r="G120" t="n">
        <v>9.13273200906859</v>
      </c>
      <c r="H120" t="n">
        <v>38.33029955128968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20.227492115564</v>
      </c>
      <c r="F121" t="n">
        <v>181.3354123752603</v>
      </c>
      <c r="G121" t="n">
        <v>14.25074659324759</v>
      </c>
      <c r="H121" t="n">
        <v>36.64307681624646</v>
      </c>
      <c r="I121" t="n">
        <v>14.9391058513443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34.45430646990777</v>
      </c>
      <c r="D122" t="n">
        <v>33.89122158706759</v>
      </c>
      <c r="E122" t="n">
        <v>16.34111636948248</v>
      </c>
      <c r="F122" t="n">
        <v>136.763592546759</v>
      </c>
      <c r="G122" t="n">
        <v>18.61046581700536</v>
      </c>
      <c r="H122" t="n">
        <v>34.03291808675737</v>
      </c>
      <c r="I122" t="n">
        <v>18.47402302718968</v>
      </c>
      <c r="J122" t="n">
        <v>9.412884583852676</v>
      </c>
      <c r="K122" t="n">
        <v>61.70594602576971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28.74325539264762</v>
      </c>
      <c r="E123" t="n">
        <v>12.36902784104075</v>
      </c>
      <c r="F123" t="n">
        <v>157.7423755181228</v>
      </c>
      <c r="G123" t="n">
        <v>19.75145123115547</v>
      </c>
      <c r="H123" t="n">
        <v>40.7373530845319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32.74253348737484</v>
      </c>
      <c r="E124" t="n">
        <v>14.73134387145174</v>
      </c>
      <c r="F124" t="n">
        <v>153.9718670173017</v>
      </c>
      <c r="G124" t="n">
        <v>20.27814918968096</v>
      </c>
      <c r="H124" t="n">
        <v>44.55056765919301</v>
      </c>
      <c r="I124" t="n">
        <v>17.0510602594361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25.58418071984308</v>
      </c>
      <c r="E125" t="n">
        <v>14.81324147827006</v>
      </c>
      <c r="F125" t="n">
        <v>153.7380834555491</v>
      </c>
      <c r="G125" t="n">
        <v>17.4378565733962</v>
      </c>
      <c r="H125" t="n">
        <v>41.53380754483087</v>
      </c>
      <c r="I125" t="n">
        <v>16.63539197421839</v>
      </c>
      <c r="J125" t="n">
        <v>16.32821907355682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24.00027618405696</v>
      </c>
      <c r="E126" t="n">
        <v>17.10412879685524</v>
      </c>
      <c r="F126" t="n">
        <v>159.3440617765184</v>
      </c>
      <c r="G126" t="n">
        <v>16.78616861994218</v>
      </c>
      <c r="H126" t="n">
        <v>45.29955491083278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19.9781113440141</v>
      </c>
      <c r="C127" t="n">
        <v>36.52009483082621</v>
      </c>
      <c r="D127" t="n">
        <v>27.83600347736361</v>
      </c>
      <c r="E127" t="n">
        <v>18.10507851182251</v>
      </c>
      <c r="F127" t="n">
        <v>163.0194467679662</v>
      </c>
      <c r="G127" t="n">
        <v>16.87444892058536</v>
      </c>
      <c r="H127" t="n">
        <v>46.67250302266594</v>
      </c>
      <c r="I127" t="n">
        <v>18.58803282704557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21.63063791046336</v>
      </c>
      <c r="E128" t="n">
        <v>12.75390614291523</v>
      </c>
      <c r="F128" t="n">
        <v>156.3721968067673</v>
      </c>
      <c r="G128" t="n">
        <v>12.761147192492</v>
      </c>
      <c r="H128" t="n">
        <v>43.31017965180924</v>
      </c>
      <c r="I128" t="n">
        <v>12.52623939093212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14.44111902492249</v>
      </c>
      <c r="F129" t="n">
        <v>171.9557548253942</v>
      </c>
      <c r="G129" t="n">
        <v>14.77012196220793</v>
      </c>
      <c r="H129" t="n">
        <v>39.30533606949573</v>
      </c>
      <c r="I129" t="n">
        <v>12.3219819391635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15.02913593580033</v>
      </c>
      <c r="F130" t="n">
        <v>171.5173186741509</v>
      </c>
      <c r="G130" t="n">
        <v>12.74325326075352</v>
      </c>
      <c r="H130" t="n">
        <v>38.34545436908841</v>
      </c>
      <c r="I130" t="n">
        <v>15.07082367957138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10.65657277940346</v>
      </c>
      <c r="F131" t="n">
        <v>168.0498410866327</v>
      </c>
      <c r="G131" t="n">
        <v>12.90271839313668</v>
      </c>
      <c r="H131" t="n">
        <v>34.47065763444754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13.48190544040706</v>
      </c>
      <c r="F132" t="n">
        <v>168.3818997272507</v>
      </c>
      <c r="G132" t="n">
        <v>11.89849525756062</v>
      </c>
      <c r="H132" t="n">
        <v>37.49648469131854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12.52866700175053</v>
      </c>
      <c r="F133" t="n">
        <v>167.1457878146214</v>
      </c>
      <c r="G133" t="n">
        <v>12.8165710680171</v>
      </c>
      <c r="H133" t="n">
        <v>38.33669800737669</v>
      </c>
      <c r="I133" t="n">
        <v>16.54749870872603</v>
      </c>
      <c r="J133" t="n">
        <v>23.46739279510945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21.17079197075056</v>
      </c>
      <c r="E134" t="n">
        <v>12.94254074443619</v>
      </c>
      <c r="F134" t="n">
        <v>161.0228370729552</v>
      </c>
      <c r="G134" t="n">
        <v>15.41291900573674</v>
      </c>
      <c r="H134" t="n">
        <v>34.72764681285878</v>
      </c>
      <c r="I134" t="n">
        <v>14.78365084070221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9.751619479574703</v>
      </c>
      <c r="F135" t="n">
        <v>165.0929612878547</v>
      </c>
      <c r="G135" t="n">
        <v>16.30157253849161</v>
      </c>
      <c r="H135" t="n">
        <v>33.31003865642608</v>
      </c>
      <c r="I135" t="n">
        <v>11.17081235790178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19.23075294023788</v>
      </c>
      <c r="E136" t="n">
        <v>10.26958503354178</v>
      </c>
      <c r="F136" t="n">
        <v>155.4039148837112</v>
      </c>
      <c r="G136" t="n">
        <v>15.79327953707916</v>
      </c>
      <c r="H136" t="n">
        <v>35.99433682755946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19.69448171983426</v>
      </c>
      <c r="E137" t="n">
        <v>9.691306009821755</v>
      </c>
      <c r="F137" t="n">
        <v>159.6278904173191</v>
      </c>
      <c r="G137" t="n">
        <v>16.68599087843079</v>
      </c>
      <c r="H137" t="n">
        <v>31.59445905802878</v>
      </c>
      <c r="I137" t="n">
        <v>12.67502879845726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10.01797542724892</v>
      </c>
      <c r="F138" t="n">
        <v>151.8892842422511</v>
      </c>
      <c r="G138" t="n">
        <v>16.60705584912605</v>
      </c>
      <c r="H138" t="n">
        <v>25.47232039967873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17.05683722422473</v>
      </c>
      <c r="H139" t="n">
        <v>26.21213229239825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15.65487586396004</v>
      </c>
      <c r="E140" t="n">
        <v>7.634328247855193</v>
      </c>
      <c r="F140" t="n">
        <v>152.5703338695792</v>
      </c>
      <c r="G140" t="n">
        <v>17.22830469136316</v>
      </c>
      <c r="H140" t="n">
        <v>26.20940416216775</v>
      </c>
      <c r="I140" t="n">
        <v>11.94050521904664</v>
      </c>
      <c r="J140" t="n">
        <v>12.12376173269203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11.401608421134</v>
      </c>
      <c r="F141" t="n">
        <v>148.70505561751</v>
      </c>
      <c r="G141" t="n">
        <v>14.82011730152419</v>
      </c>
      <c r="H141" t="n">
        <v>32.85201331617629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26.45473902175379</v>
      </c>
      <c r="C142" t="n">
        <v>26.85769462248964</v>
      </c>
      <c r="D142" t="n">
        <v>14.49333738383136</v>
      </c>
      <c r="E142" t="n">
        <v>10.96747672130267</v>
      </c>
      <c r="F142" t="n">
        <v>144.8346218213656</v>
      </c>
      <c r="G142" t="n">
        <v>12.30580237563039</v>
      </c>
      <c r="H142" t="n">
        <v>32.1184304172722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13.89852892520973</v>
      </c>
      <c r="E143" t="n">
        <v>11.27730324150493</v>
      </c>
      <c r="F143" t="n">
        <v>147.5336335992158</v>
      </c>
      <c r="G143" t="n">
        <v>10.09698296517876</v>
      </c>
      <c r="H143" t="n">
        <v>30.44072113758192</v>
      </c>
      <c r="I143" t="n">
        <v>11.99847068831073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13.02711443251985</v>
      </c>
      <c r="E144" t="n">
        <v>10.7370200291121</v>
      </c>
      <c r="F144" t="n">
        <v>163.8690874925389</v>
      </c>
      <c r="G144" t="n">
        <v>9.882891871463627</v>
      </c>
      <c r="H144" t="n">
        <v>28.79074690914001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9.074163850789763</v>
      </c>
      <c r="E145" t="n">
        <v>9.204407404617987</v>
      </c>
      <c r="F145" t="n">
        <v>164.4667976013881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9.909370041605548</v>
      </c>
      <c r="F146" t="n">
        <v>159.041509983215</v>
      </c>
      <c r="G146" t="n">
        <v>12.02169068782704</v>
      </c>
      <c r="H146" t="n">
        <v>22.43313254853874</v>
      </c>
      <c r="I146" t="n">
        <v>7.690088475793866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10.0726304229749</v>
      </c>
      <c r="F147" t="n">
        <v>162.0754356029778</v>
      </c>
      <c r="G147" t="n">
        <v>14.55525641961937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7.827754217902161</v>
      </c>
      <c r="E148" t="n">
        <v>9.53493778430663</v>
      </c>
      <c r="F148" t="n">
        <v>191.0893869095516</v>
      </c>
      <c r="G148" t="n">
        <v>12.42892229599144</v>
      </c>
      <c r="H148" t="n">
        <v>24.5588881549518</v>
      </c>
      <c r="I148" t="n">
        <v>5.877441709995845</v>
      </c>
      <c r="J148" t="n">
        <v>10.65325415428804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8.454308609223782</v>
      </c>
      <c r="F149" t="n">
        <v>221.297365910165</v>
      </c>
      <c r="G149" t="n">
        <v>10.83101280229075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9.982387263630322</v>
      </c>
      <c r="F150" t="n">
        <v>220.5002832382722</v>
      </c>
      <c r="G150" t="n">
        <v>12.7493278005171</v>
      </c>
      <c r="H150" t="n">
        <v>26.47140358529061</v>
      </c>
      <c r="I150" t="n">
        <v>6.426409248715914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8.648807195932729</v>
      </c>
      <c r="F151" t="n">
        <v>203.275990961323</v>
      </c>
      <c r="G151" t="n">
        <v>12.99860399289201</v>
      </c>
      <c r="H151" t="n">
        <v>24.3094864165504</v>
      </c>
      <c r="I151" t="n">
        <v>6.570795686773789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8.40513674360135</v>
      </c>
      <c r="E152" t="n">
        <v>6.419318744480185</v>
      </c>
      <c r="F152" t="n">
        <v>218.1237431335497</v>
      </c>
      <c r="G152" t="n">
        <v>11.82360164741549</v>
      </c>
      <c r="H152" t="n">
        <v>25.38853721880534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7.324508121458462</v>
      </c>
      <c r="F153" t="n">
        <v>207.027130756317</v>
      </c>
      <c r="G153" t="n">
        <v>9.043911788189419</v>
      </c>
      <c r="H153" t="n">
        <v>23.90782590946661</v>
      </c>
      <c r="I153" t="n">
        <v>8.295882534993225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8.553399006233198</v>
      </c>
      <c r="E154" t="n">
        <v>5.998082515800385</v>
      </c>
      <c r="F154" t="n">
        <v>207.1094608250937</v>
      </c>
      <c r="G154" t="n">
        <v>10.13494854038084</v>
      </c>
      <c r="H154" t="n">
        <v>23.44064544033753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4.402263653034355</v>
      </c>
      <c r="E155" t="n">
        <v>1.265785392737695</v>
      </c>
      <c r="F155" t="n">
        <v>209.7011432668948</v>
      </c>
      <c r="G155" t="n">
        <v>8.910798046272905</v>
      </c>
      <c r="H155" t="n">
        <v>21.6136174831435</v>
      </c>
      <c r="I155" t="n">
        <v>6.414300830986552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4.963826283192074</v>
      </c>
      <c r="E156" t="n">
        <v>-0.07464516292502443</v>
      </c>
      <c r="F156" t="n">
        <v>170.2884412692516</v>
      </c>
      <c r="G156" t="n">
        <v>5.127213912505901</v>
      </c>
      <c r="H156" t="n">
        <v>22.31618140402809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23.56668938768072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7.927226817445066</v>
      </c>
      <c r="E158" t="n">
        <v>-1.345531586252335</v>
      </c>
      <c r="F158" t="n">
        <v>180.4791087744237</v>
      </c>
      <c r="G158" t="n">
        <v>6.404142765765308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11.24769892497335</v>
      </c>
      <c r="E159" t="n">
        <v>0.6558359724959884</v>
      </c>
      <c r="F159" t="n">
        <v>187.7397798950386</v>
      </c>
      <c r="G159" t="n">
        <v>9.405572540370311</v>
      </c>
      <c r="H159" t="n">
        <v>27.61760698395836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18.27553623037183</v>
      </c>
      <c r="D160" t="n">
        <v>10.52063583610989</v>
      </c>
      <c r="E160" t="n">
        <v>-2.088611738711521</v>
      </c>
      <c r="F160" t="n">
        <v>177.5872788387344</v>
      </c>
      <c r="G160" t="n">
        <v>10.60135947935992</v>
      </c>
      <c r="H160" t="n">
        <v>23.88710934548592</v>
      </c>
      <c r="I160" t="n">
        <v>11.36738050255373</v>
      </c>
      <c r="J160" t="n">
        <v>17.3757714485012</v>
      </c>
      <c r="K160" t="n">
        <v>45.25594717185047</v>
      </c>
    </row>
    <row r="161">
      <c r="A161" s="2" t="n">
        <v>45168</v>
      </c>
      <c r="B161" t="n">
        <v>27.66943736347553</v>
      </c>
      <c r="C161" t="n">
        <v>18.5026067487772</v>
      </c>
      <c r="D161" t="n">
        <v>10.71216876712893</v>
      </c>
      <c r="E161" t="n">
        <v>-0.2132568519507272</v>
      </c>
      <c r="F161" t="n">
        <v>178.7392043371784</v>
      </c>
      <c r="G161" t="n">
        <v>9.142936482277575</v>
      </c>
      <c r="H161" t="n">
        <v>26.13664430159761</v>
      </c>
      <c r="I161" t="n">
        <v>13.6097227212022</v>
      </c>
      <c r="J161" t="n">
        <v>16.2146820595215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182.5548187736933</v>
      </c>
      <c r="G162" t="n">
        <v>8.067769589411933</v>
      </c>
      <c r="H162" t="n">
        <v>26.37711238552114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7.457777699212698</v>
      </c>
      <c r="H163" t="n">
        <v>26.20190811107568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14.66510150875087</v>
      </c>
      <c r="E164" t="n">
        <v>5.4822658141507</v>
      </c>
      <c r="F164" t="n">
        <v>188.9848751887155</v>
      </c>
      <c r="G164" t="n">
        <v>8.013438364120562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12.01756322156928</v>
      </c>
      <c r="E165" t="n">
        <v>2.449297910219639</v>
      </c>
      <c r="F165" t="n">
        <v>167.3342752418429</v>
      </c>
      <c r="G165" t="n">
        <v>7.333832780647032</v>
      </c>
      <c r="H165" t="n">
        <v>21.31235326453409</v>
      </c>
      <c r="I165" t="n">
        <v>14.05401197074296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170.8723354731066</v>
      </c>
      <c r="G166" t="n">
        <v>5.976087064079683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20.60609970565501</v>
      </c>
      <c r="D167" t="n">
        <v>12.66913164600973</v>
      </c>
      <c r="E167" t="n">
        <v>0.5232018979757447</v>
      </c>
      <c r="F167" t="n">
        <v>182.7553732492975</v>
      </c>
      <c r="G167" t="n">
        <v>8.749041117669275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13.16482003583475</v>
      </c>
      <c r="E168" t="n">
        <v>0.2236769088279411</v>
      </c>
      <c r="F168" t="n">
        <v>190.5094021869241</v>
      </c>
      <c r="G168" t="n">
        <v>9.84937577056979</v>
      </c>
      <c r="H168" t="n">
        <v>19.94828661803625</v>
      </c>
      <c r="I168" t="n">
        <v>16.52706815659022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14.27428958720263</v>
      </c>
      <c r="E169" t="n">
        <v>0.9303252318135335</v>
      </c>
      <c r="F169" t="n">
        <v>189.9587983702698</v>
      </c>
      <c r="G169" t="n">
        <v>10.56114724926178</v>
      </c>
      <c r="H169" t="n">
        <v>22.37289915589851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13.56385547584027</v>
      </c>
      <c r="E170" t="n">
        <v>-0.1631630006832419</v>
      </c>
      <c r="F170" t="n">
        <v>176.7904920914623</v>
      </c>
      <c r="G170" t="n">
        <v>9.771404835993703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15.19418308985314</v>
      </c>
      <c r="E171" t="n">
        <v>-2.008388081658075</v>
      </c>
      <c r="F171" t="n">
        <v>183.3212474910063</v>
      </c>
      <c r="G171" t="n">
        <v>8.741978665448391</v>
      </c>
      <c r="H171" t="n">
        <v>17.48666668773073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16.37915045825153</v>
      </c>
      <c r="E172" t="n">
        <v>-1.567099926257753</v>
      </c>
      <c r="F172" t="n">
        <v>185.0033263731059</v>
      </c>
      <c r="G172" t="n">
        <v>9.610334226140615</v>
      </c>
      <c r="H172" t="n">
        <v>21.60696823144905</v>
      </c>
      <c r="I172" t="n">
        <v>18.34170046775474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-2.088816269113825</v>
      </c>
      <c r="F173" t="n">
        <v>187.623606910906</v>
      </c>
      <c r="G173" t="n">
        <v>11.2770214871367</v>
      </c>
      <c r="H173" t="n">
        <v>24.7352626939783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14.93222565931072</v>
      </c>
      <c r="E174" t="n">
        <v>-1.486998554315022</v>
      </c>
      <c r="F174" t="n">
        <v>184.9593145953963</v>
      </c>
      <c r="G174" t="n">
        <v>12.60832936293175</v>
      </c>
      <c r="H174" t="n">
        <v>27.60329196020452</v>
      </c>
      <c r="I174" t="n">
        <v>18.98412221490038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13.11350792845012</v>
      </c>
      <c r="E175" t="n">
        <v>-1.767973246679022</v>
      </c>
      <c r="F175" t="n">
        <v>180.1346559488452</v>
      </c>
      <c r="G175" t="n">
        <v>11.41762627880054</v>
      </c>
      <c r="H175" t="n">
        <v>27.20029173479826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13.51862953233345</v>
      </c>
      <c r="E176" t="n">
        <v>-4.099015252395787</v>
      </c>
      <c r="F176" t="n">
        <v>165.9266697998613</v>
      </c>
      <c r="G176" t="n">
        <v>11.59661630209008</v>
      </c>
      <c r="H176" t="n">
        <v>23.3446386408104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-2.871748229369309</v>
      </c>
      <c r="F177" t="n">
        <v>174.2333267506959</v>
      </c>
      <c r="G177" t="n">
        <v>16.80507193369511</v>
      </c>
      <c r="H177" t="n">
        <v>29.90896663554397</v>
      </c>
      <c r="I177" t="n">
        <v>15.72030416852026</v>
      </c>
      <c r="J177" t="n">
        <v>16.91645433060634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16.28353719146847</v>
      </c>
      <c r="E178" t="n">
        <v>-4.62976455500651</v>
      </c>
      <c r="F178" t="n">
        <v>173.9365444000971</v>
      </c>
      <c r="G178" t="n">
        <v>14.1340926982714</v>
      </c>
      <c r="H178" t="n">
        <v>24.63481011520661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16.40465651296967</v>
      </c>
      <c r="E179" t="n">
        <v>-5.417589030238245</v>
      </c>
      <c r="F179" t="n">
        <v>183.7764501353791</v>
      </c>
      <c r="G179" t="n">
        <v>13.60203539640152</v>
      </c>
      <c r="H179" t="n">
        <v>23.71287909666073</v>
      </c>
      <c r="I179" t="n">
        <v>14.57011259570897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18.26894589737604</v>
      </c>
      <c r="E180" t="n">
        <v>-4.452485984233967</v>
      </c>
      <c r="F180" t="n">
        <v>182.8262824607922</v>
      </c>
      <c r="G180" t="n">
        <v>12.34704201269978</v>
      </c>
      <c r="H180" t="n">
        <v>22.89855768755766</v>
      </c>
      <c r="I180" t="n">
        <v>16.58063316221108</v>
      </c>
      <c r="J180" t="n">
        <v>19.68692315739147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19.45851086622248</v>
      </c>
      <c r="E181" t="n">
        <v>-7.216492246065243</v>
      </c>
      <c r="F181" t="n">
        <v>179.6867675117938</v>
      </c>
      <c r="G181" t="n">
        <v>10.97663681355456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20.27993479038212</v>
      </c>
      <c r="E182" t="n">
        <v>-5.515990536900484</v>
      </c>
      <c r="F182" t="n">
        <v>192.9786362907155</v>
      </c>
      <c r="G182" t="n">
        <v>14.85306725005782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44.63323391345519</v>
      </c>
      <c r="D183" t="n">
        <v>21.40497708282125</v>
      </c>
      <c r="E183" t="n">
        <v>-3.61704335406241</v>
      </c>
      <c r="F183" t="n">
        <v>214.9916688997105</v>
      </c>
      <c r="G183" t="n">
        <v>14.98268266755518</v>
      </c>
      <c r="H183" t="n">
        <v>25.64795876010475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-3.700066321869255</v>
      </c>
      <c r="F184" t="n">
        <v>211.3155193206622</v>
      </c>
      <c r="G184" t="n">
        <v>17.56023767554491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45.64284798351983</v>
      </c>
      <c r="D185" t="n">
        <v>24.02804942040739</v>
      </c>
      <c r="E185" t="n">
        <v>-4.042973499647051</v>
      </c>
      <c r="F185" t="n">
        <v>228.6878457917576</v>
      </c>
      <c r="G185" t="n">
        <v>20.79307070611871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-3.742074212313062</v>
      </c>
      <c r="F186" t="n">
        <v>232.8369093161395</v>
      </c>
      <c r="G186" t="n">
        <v>24.28833935778043</v>
      </c>
      <c r="H186" t="n">
        <v>24.37566257837787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24.92395005809032</v>
      </c>
      <c r="E187" t="n">
        <v>-5.11954439690191</v>
      </c>
      <c r="F187" t="n">
        <v>217.3066715450954</v>
      </c>
      <c r="G187" t="n">
        <v>20.28502756253134</v>
      </c>
      <c r="H187" t="n">
        <v>20.72847976231644</v>
      </c>
      <c r="I187" t="n">
        <v>17.13901613430733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17.3486645640796</v>
      </c>
      <c r="C188" t="n">
        <v>47.68401741687327</v>
      </c>
      <c r="D188" t="n">
        <v>29.52001571777323</v>
      </c>
      <c r="E188" t="n">
        <v>0.9694678514939659</v>
      </c>
      <c r="F188" t="n">
        <v>228.6509408904608</v>
      </c>
      <c r="G188" t="n">
        <v>22.30293578879039</v>
      </c>
      <c r="H188" t="n">
        <v>24.18316254862996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20.93761069136879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31.61441038293793</v>
      </c>
      <c r="E190" t="n">
        <v>0.04014080895196059</v>
      </c>
      <c r="F190" t="n">
        <v>216.1456085250236</v>
      </c>
      <c r="G190" t="n">
        <v>21.1014763974269</v>
      </c>
      <c r="H190" t="n">
        <v>25.95015851751183</v>
      </c>
      <c r="I190" t="n">
        <v>22.72173423573285</v>
      </c>
      <c r="J190" t="n">
        <v>26.20097072445386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32.75705502804822</v>
      </c>
      <c r="E191" t="n">
        <v>0.4636361054216609</v>
      </c>
      <c r="F191" t="n">
        <v>206.7558461783007</v>
      </c>
      <c r="G191" t="n">
        <v>22.4804171263052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34.60417513783283</v>
      </c>
      <c r="E192" t="n">
        <v>-0.1845160181517036</v>
      </c>
      <c r="F192" t="n">
        <v>199.0050649719101</v>
      </c>
      <c r="G192" t="n">
        <v>27.59983666570889</v>
      </c>
      <c r="H192" t="n">
        <v>28.00085327881039</v>
      </c>
      <c r="I192" t="n">
        <v>21.92222179552801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33.97670191790738</v>
      </c>
      <c r="E193" t="n">
        <v>3.858287087327672</v>
      </c>
      <c r="F193" t="n">
        <v>200.203491891095</v>
      </c>
      <c r="G193" t="n">
        <v>29.20561234151957</v>
      </c>
      <c r="H193" t="n">
        <v>29.56950064809187</v>
      </c>
      <c r="I193" t="n">
        <v>24.96294721734742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31.81843376798046</v>
      </c>
      <c r="E194" t="n">
        <v>2.211799638086331</v>
      </c>
      <c r="F194" t="n">
        <v>200.079455191131</v>
      </c>
      <c r="G194" t="n">
        <v>28.30365937914334</v>
      </c>
      <c r="H194" t="n">
        <v>27.52251473302059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33.54259517790741</v>
      </c>
      <c r="E195" t="n">
        <v>1.977536090778775</v>
      </c>
      <c r="F195" t="n">
        <v>183.7956272240596</v>
      </c>
      <c r="G195" t="n">
        <v>33.07739711454403</v>
      </c>
      <c r="H195" t="n">
        <v>27.06280910867698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33.24442592987231</v>
      </c>
      <c r="E196" t="n">
        <v>1.211333262953529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53.50687621933086</v>
      </c>
      <c r="D197" t="n">
        <v>30.64878878304265</v>
      </c>
      <c r="E197" t="n">
        <v>-0.8624023605788955</v>
      </c>
      <c r="F197" t="n">
        <v>162.9341913382483</v>
      </c>
      <c r="G197" t="n">
        <v>27.98622510068336</v>
      </c>
      <c r="H197" t="n">
        <v>28.58146861562298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-5.280137399783492</v>
      </c>
      <c r="F198" t="n">
        <v>147.4822171291526</v>
      </c>
      <c r="G198" t="n">
        <v>27.20706863294677</v>
      </c>
      <c r="H198" t="n">
        <v>26.45901505631987</v>
      </c>
      <c r="I198" t="n">
        <v>21.3588253967375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15.22803711972398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27.06823497388733</v>
      </c>
      <c r="H199" t="n">
        <v>21.90667388782561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28.41823397465246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28.46563208566351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17.86975945415936</v>
      </c>
      <c r="C202" t="n">
        <v>48.02472761697287</v>
      </c>
      <c r="D202" t="n">
        <v>27.73272854554183</v>
      </c>
      <c r="E202" t="n">
        <v>-8.493778210346859</v>
      </c>
      <c r="F202" t="n">
        <v>164.5751463466336</v>
      </c>
      <c r="G202" t="n">
        <v>24.1167208909667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26.93648279946785</v>
      </c>
      <c r="E203" t="n">
        <v>-10.56881570928926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-9.041628493010057</v>
      </c>
      <c r="F204" t="n">
        <v>159.2593776178922</v>
      </c>
      <c r="G204" t="n">
        <v>21.30445165897299</v>
      </c>
      <c r="H204" t="n">
        <v>14.75498079427478</v>
      </c>
      <c r="I204" t="n">
        <v>15.02563614527386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-7.47283202650676</v>
      </c>
      <c r="F205" t="n">
        <v>156.8720533672525</v>
      </c>
      <c r="G205" t="n">
        <v>20.97509943751394</v>
      </c>
      <c r="H205" t="n">
        <v>13.16998517370598</v>
      </c>
      <c r="I205" t="n">
        <v>9.275219774692145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-7.810714624778747</v>
      </c>
      <c r="F206" t="n">
        <v>147.0638841994993</v>
      </c>
      <c r="G206" t="n">
        <v>22.75906628299256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-6.59800765755808</v>
      </c>
      <c r="F207" t="n">
        <v>145.1807149265713</v>
      </c>
      <c r="G207" t="n">
        <v>21.50632239288981</v>
      </c>
      <c r="H207" t="n">
        <v>10.42849053489203</v>
      </c>
      <c r="I207" t="n">
        <v>9.468290583641959</v>
      </c>
      <c r="J207" t="n">
        <v>42.0999644027255</v>
      </c>
      <c r="K207" t="n">
        <v>42.21850453528846</v>
      </c>
    </row>
    <row r="208">
      <c r="A208" s="2" t="n">
        <v>45238</v>
      </c>
      <c r="B208" t="n">
        <v>17.98206583522193</v>
      </c>
      <c r="C208" t="n">
        <v>48.86335211889505</v>
      </c>
      <c r="D208" t="n">
        <v>21.58640394228857</v>
      </c>
      <c r="E208" t="n">
        <v>-3.746473400883465</v>
      </c>
      <c r="F208" t="n">
        <v>144.7968274038738</v>
      </c>
      <c r="G208" t="n">
        <v>22.92085176901888</v>
      </c>
      <c r="H208" t="n">
        <v>11.1389197891532</v>
      </c>
      <c r="I208" t="n">
        <v>12.89396309528645</v>
      </c>
      <c r="J208" t="n">
        <v>44.60063238559957</v>
      </c>
      <c r="K208" t="n">
        <v>48.43734522205993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21.04257052373655</v>
      </c>
      <c r="E209" t="n">
        <v>-2.564622258699223</v>
      </c>
      <c r="F209" t="n">
        <v>147.4275853129774</v>
      </c>
      <c r="G209" t="n">
        <v>24.44832743141472</v>
      </c>
      <c r="H209" t="n">
        <v>17.44156378850443</v>
      </c>
      <c r="I209" t="n">
        <v>13.62820157845903</v>
      </c>
      <c r="J209" t="n">
        <v>40.37927046806033</v>
      </c>
      <c r="K209" t="n">
        <v>45.86224392531675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23.02550547819136</v>
      </c>
      <c r="E210" t="n">
        <v>-2.374460289769131</v>
      </c>
      <c r="F210" t="n">
        <v>144.9127585592532</v>
      </c>
      <c r="G210" t="n">
        <v>24.45645455740198</v>
      </c>
      <c r="H210" t="n">
        <v>15.07672898517625</v>
      </c>
      <c r="I210" t="n">
        <v>13.62005306262581</v>
      </c>
      <c r="J210" t="n">
        <v>36.82383287808977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-1.851159104553257</v>
      </c>
      <c r="F211" t="n">
        <v>143.5463932557888</v>
      </c>
      <c r="G211" t="n">
        <v>23.46827890469834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4.22791455838698</v>
      </c>
      <c r="F212" t="n">
        <v>145.9701343852504</v>
      </c>
      <c r="G212" t="n">
        <v>24.36121670829971</v>
      </c>
      <c r="H212" t="n">
        <v>16.65597556543215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20.83017881797236</v>
      </c>
      <c r="C213" t="n">
        <v>53.59275233729899</v>
      </c>
      <c r="D213" t="n">
        <v>25.63562946362092</v>
      </c>
      <c r="E213" t="n">
        <v>4.816404476094105</v>
      </c>
      <c r="F213" t="n">
        <v>152.6534255758896</v>
      </c>
      <c r="G213" t="n">
        <v>25.47405345066369</v>
      </c>
      <c r="H213" t="n">
        <v>22.16513208347721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26.35747003481841</v>
      </c>
      <c r="E214" t="n">
        <v>11.03273434854826</v>
      </c>
      <c r="F214" t="n">
        <v>145.9611235544859</v>
      </c>
      <c r="G214" t="n">
        <v>29.66992713906698</v>
      </c>
      <c r="H214" t="n">
        <v>24.4002260513013</v>
      </c>
      <c r="I214" t="n">
        <v>16.89101884021646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25.51746161750776</v>
      </c>
      <c r="E215" t="n">
        <v>10.58707566764026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10.79492965237849</v>
      </c>
      <c r="F216" t="n">
        <v>117.6103818139435</v>
      </c>
      <c r="G216" t="n">
        <v>28.30040975470949</v>
      </c>
      <c r="H216" t="n">
        <v>22.01715959789989</v>
      </c>
      <c r="I216" t="n">
        <v>16.0669970027143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28.10865526225788</v>
      </c>
      <c r="E217" t="n">
        <v>10.64973564604939</v>
      </c>
      <c r="F217" t="n">
        <v>116.3777053952403</v>
      </c>
      <c r="G217" t="n">
        <v>29.29818251128244</v>
      </c>
      <c r="H217" t="n">
        <v>21.21120224413948</v>
      </c>
      <c r="I217" t="n">
        <v>15.96460946631715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30.2605943533864</v>
      </c>
      <c r="E218" t="n">
        <v>14.08595997470588</v>
      </c>
      <c r="F218" t="n">
        <v>115.1726724865915</v>
      </c>
      <c r="G218" t="n">
        <v>34.92238043296558</v>
      </c>
      <c r="H218" t="n">
        <v>24.03619011266296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30.52038212491521</v>
      </c>
      <c r="E219" t="n">
        <v>14.78604469868372</v>
      </c>
      <c r="F219" t="n">
        <v>119.7586146738312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26.52088938027066</v>
      </c>
      <c r="C220" t="n">
        <v>70.78735163488001</v>
      </c>
      <c r="D220" t="n">
        <v>33.43139347145918</v>
      </c>
      <c r="E220" t="n">
        <v>14.51302075733021</v>
      </c>
      <c r="F220" t="n">
        <v>126.534166227114</v>
      </c>
      <c r="G220" t="n">
        <v>40.36871727446773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14.20059892589947</v>
      </c>
      <c r="F221" t="n">
        <v>122.0449454548654</v>
      </c>
      <c r="G221" t="n">
        <v>44.7765398839806</v>
      </c>
      <c r="H221" t="n">
        <v>33.18144413871078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27.93244118269445</v>
      </c>
      <c r="C222" t="n">
        <v>73.97825417114268</v>
      </c>
      <c r="D222" t="n">
        <v>33.11339144671545</v>
      </c>
      <c r="E222" t="n">
        <v>16.53441767982251</v>
      </c>
      <c r="F222" t="n">
        <v>124.5742429014532</v>
      </c>
      <c r="G222" t="n">
        <v>49.04063853679983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16.48628048722838</v>
      </c>
      <c r="F223" t="n">
        <v>128.6607583475329</v>
      </c>
      <c r="G223" t="n">
        <v>45.95393044461413</v>
      </c>
      <c r="H223" t="n">
        <v>30.97837901884954</v>
      </c>
      <c r="I223" t="n">
        <v>19.16134591792942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23.79516418066794</v>
      </c>
      <c r="F224" t="n">
        <v>130.1716732797693</v>
      </c>
      <c r="G224" t="n">
        <v>45.48644602307801</v>
      </c>
      <c r="H224" t="n">
        <v>32.78972468016615</v>
      </c>
      <c r="I224" t="n">
        <v>18.62293564868156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30.879967913503</v>
      </c>
      <c r="E225" t="n">
        <v>21.52486416357586</v>
      </c>
      <c r="F225" t="n">
        <v>114.4725117824518</v>
      </c>
      <c r="G225" t="n">
        <v>41.90779911241422</v>
      </c>
      <c r="H225" t="n">
        <v>36.22123834609909</v>
      </c>
      <c r="I225" t="n">
        <v>20.44870770038576</v>
      </c>
      <c r="J225" t="n">
        <v>28.50529904055583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31.90118441014935</v>
      </c>
      <c r="E226" t="n">
        <v>19.77603139774995</v>
      </c>
      <c r="F226" t="n">
        <v>116.6985247349381</v>
      </c>
      <c r="G226" t="n">
        <v>37.9858250920982</v>
      </c>
      <c r="H226" t="n">
        <v>36.84195795071133</v>
      </c>
      <c r="I226" t="n">
        <v>20.37601517095371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21.39934065869653</v>
      </c>
      <c r="C227" t="n">
        <v>67.43590073545312</v>
      </c>
      <c r="D227" t="n">
        <v>30.72130895785725</v>
      </c>
      <c r="E227" t="n">
        <v>18.70151090456187</v>
      </c>
      <c r="F227" t="n">
        <v>115.4485214998735</v>
      </c>
      <c r="G227" t="n">
        <v>37.26361317795197</v>
      </c>
      <c r="H227" t="n">
        <v>31.00397138570408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30.22140125052448</v>
      </c>
      <c r="E228" t="n">
        <v>19.26739503172355</v>
      </c>
      <c r="F228" t="n">
        <v>114.4314637627531</v>
      </c>
      <c r="G228" t="n">
        <v>34.25656438361842</v>
      </c>
      <c r="H228" t="n">
        <v>30.35181116184722</v>
      </c>
      <c r="I228" t="n">
        <v>19.65052115962042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31.00152809227457</v>
      </c>
      <c r="E229" t="n">
        <v>22.15684978632777</v>
      </c>
      <c r="F229" t="n">
        <v>117.3711550579388</v>
      </c>
      <c r="G229" t="n">
        <v>36.29250473123575</v>
      </c>
      <c r="H229" t="n">
        <v>32.01915288650938</v>
      </c>
      <c r="I229" t="n">
        <v>20.70251193449784</v>
      </c>
      <c r="J229" t="n">
        <v>31.90850795878073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29.65433179508379</v>
      </c>
      <c r="E230" t="n">
        <v>19.46439513223417</v>
      </c>
      <c r="F230" t="n">
        <v>117.3711550579388</v>
      </c>
      <c r="G230" t="n">
        <v>37.50503216265499</v>
      </c>
      <c r="H230" t="n">
        <v>31.17464028619776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23.56461657291051</v>
      </c>
      <c r="F231" t="n">
        <v>116.7823994915369</v>
      </c>
      <c r="G231" t="n">
        <v>43.22859813457196</v>
      </c>
      <c r="H231" t="n">
        <v>33.29719873707282</v>
      </c>
      <c r="I231" t="n">
        <v>20.19399765914325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32.44712332482529</v>
      </c>
      <c r="E232" t="n">
        <v>26.73130516260333</v>
      </c>
      <c r="F232" t="n">
        <v>121.4525099907069</v>
      </c>
      <c r="G232" t="n">
        <v>46.03096401671598</v>
      </c>
      <c r="H232" t="n">
        <v>35.90733779782826</v>
      </c>
      <c r="I232" t="n">
        <v>20.68885493503538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27.5962467128033</v>
      </c>
      <c r="E233" t="n">
        <v>23.55027942432615</v>
      </c>
      <c r="F233" t="n">
        <v>117.5470099405683</v>
      </c>
      <c r="G233" t="n">
        <v>46.58777178531772</v>
      </c>
      <c r="H233" t="n">
        <v>36.77770256070434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28.68089676707686</v>
      </c>
      <c r="E234" t="n">
        <v>23.00022425031325</v>
      </c>
      <c r="F234" t="n">
        <v>124.5667499939037</v>
      </c>
      <c r="G234" t="n">
        <v>46.68825328186337</v>
      </c>
      <c r="H234" t="n">
        <v>36.61516863204173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29.18050399538732</v>
      </c>
      <c r="E235" t="n">
        <v>23.00252310926827</v>
      </c>
      <c r="F235" t="n">
        <v>132.0867031190574</v>
      </c>
      <c r="G235" t="n">
        <v>43.09018102693043</v>
      </c>
      <c r="H235" t="n">
        <v>35.85112479286534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43.4736625898305</v>
      </c>
      <c r="H236" t="n">
        <v>29.67694946963657</v>
      </c>
      <c r="I236" t="n">
        <v>18.04281828491398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16.95839999172355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25.65233531527016</v>
      </c>
      <c r="E238" t="n">
        <v>22.60533530509916</v>
      </c>
      <c r="F238" t="n">
        <v>126.0543318056005</v>
      </c>
      <c r="G238" t="n">
        <v>47.38461251666983</v>
      </c>
      <c r="H238" t="n">
        <v>28.31704134502626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87.69202763002983</v>
      </c>
      <c r="D239" t="n">
        <v>28.6451090986187</v>
      </c>
      <c r="E239" t="n">
        <v>24.10931923022326</v>
      </c>
      <c r="F239" t="n">
        <v>128.404422258226</v>
      </c>
      <c r="G239" t="n">
        <v>54.88979046021691</v>
      </c>
      <c r="H239" t="n">
        <v>34.20179296195891</v>
      </c>
      <c r="I239" t="n">
        <v>22.17236543171093</v>
      </c>
      <c r="J239" t="n">
        <v>37.14598707817696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90.50665365346941</v>
      </c>
      <c r="D240" t="n">
        <v>28.80749662787021</v>
      </c>
      <c r="E240" t="n">
        <v>22.91523979508228</v>
      </c>
      <c r="F240" t="n">
        <v>126.3283032265328</v>
      </c>
      <c r="G240" t="n">
        <v>51.66675163968479</v>
      </c>
      <c r="H240" t="n">
        <v>32.15347957552408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56.18460439341024</v>
      </c>
      <c r="H241" t="n">
        <v>37.43391929154236</v>
      </c>
      <c r="I241" t="n">
        <v>21.63109967933339</v>
      </c>
      <c r="J241" t="n">
        <v>41.46341997243754</v>
      </c>
      <c r="K241" t="n">
        <v>90.76141698887572</v>
      </c>
    </row>
    <row r="242">
      <c r="A242" s="2" t="n">
        <v>45289</v>
      </c>
      <c r="B242" t="n">
        <v>29.07773081378902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55.7717488927109</v>
      </c>
      <c r="H242" t="n">
        <v>38.06773842203808</v>
      </c>
      <c r="I242" t="n">
        <v>24.53653847218398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33.47328849080328</v>
      </c>
      <c r="E243" t="n">
        <v>27.35058125957091</v>
      </c>
      <c r="F243" t="n">
        <v>140.316552321136</v>
      </c>
      <c r="G243" t="n">
        <v>56.67182241475288</v>
      </c>
      <c r="H243" t="n">
        <v>39.482940346498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60.87549977190545</v>
      </c>
      <c r="H244" t="n">
        <v>36.66145043165972</v>
      </c>
      <c r="I244" t="n">
        <v>26.43357166922473</v>
      </c>
      <c r="J244" t="n">
        <v>58.0228287313439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32.32773247497622</v>
      </c>
      <c r="E245" t="n">
        <v>24.33404463064002</v>
      </c>
      <c r="F245" t="n">
        <v>142.9215814182289</v>
      </c>
      <c r="G245" t="n">
        <v>54.11511970661667</v>
      </c>
      <c r="H245" t="n">
        <v>35.20842690708854</v>
      </c>
      <c r="I245" t="n">
        <v>23.20131684682711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33.97507958997706</v>
      </c>
      <c r="E246" t="n">
        <v>21.91941472719441</v>
      </c>
      <c r="F246" t="n">
        <v>140.9021273421757</v>
      </c>
      <c r="G246" t="n">
        <v>51.55255984608929</v>
      </c>
      <c r="H246" t="n">
        <v>34.40585261847908</v>
      </c>
      <c r="I246" t="n">
        <v>21.72185066739505</v>
      </c>
      <c r="J246" t="n">
        <v>41.80628561465034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34.6542200634514</v>
      </c>
      <c r="E247" t="n">
        <v>22.0545649814277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21.23522519810273</v>
      </c>
      <c r="F249" t="n">
        <v>142.5272508322164</v>
      </c>
      <c r="G249" t="n">
        <v>55.80478954137001</v>
      </c>
      <c r="H249" t="n">
        <v>31.84283568517492</v>
      </c>
      <c r="I249" t="n">
        <v>20.53499895678677</v>
      </c>
      <c r="J249" t="n">
        <v>45.35577771649744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35.13537030647396</v>
      </c>
      <c r="E250" t="n">
        <v>20.32030108380993</v>
      </c>
      <c r="F250" t="n">
        <v>128.9878795815938</v>
      </c>
      <c r="G250" t="n">
        <v>58.09756199411491</v>
      </c>
      <c r="H250" t="n">
        <v>30.64980225048193</v>
      </c>
      <c r="I250" t="n">
        <v>20.2432571137382</v>
      </c>
      <c r="J250" t="n">
        <v>45.17256063677599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22.35207224773486</v>
      </c>
      <c r="F251" t="n">
        <v>124.1923354026233</v>
      </c>
      <c r="G251" t="n">
        <v>65.62285037816832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41.3780866591904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19.43097853507712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41.16549506772562</v>
      </c>
      <c r="E253" t="n">
        <v>18.93044597554774</v>
      </c>
      <c r="F253" t="n">
        <v>123.2542414525977</v>
      </c>
      <c r="G253" t="n">
        <v>63.95713628036539</v>
      </c>
      <c r="H253" t="n">
        <v>31.93547458191395</v>
      </c>
      <c r="I253" t="n">
        <v>20.33688394061877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38.86311053271563</v>
      </c>
      <c r="E254" t="n">
        <v>17.95229525180449</v>
      </c>
      <c r="F254" t="n">
        <v>123.7148505204596</v>
      </c>
      <c r="G254" t="n">
        <v>65.89130258770071</v>
      </c>
      <c r="H254" t="n">
        <v>29.44346852282555</v>
      </c>
      <c r="I254" t="n">
        <v>22.62104298428329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36.54291249859043</v>
      </c>
      <c r="E255" t="n">
        <v>16.24352048229543</v>
      </c>
      <c r="F255" t="n">
        <v>117.6949293044729</v>
      </c>
      <c r="G255" t="n">
        <v>64.78033036553825</v>
      </c>
      <c r="H255" t="n">
        <v>23.207017512002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17.81631095255896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17.16630005747453</v>
      </c>
      <c r="C257" t="n">
        <v>107.8793256856332</v>
      </c>
      <c r="D257" t="n">
        <v>37.08843873933185</v>
      </c>
      <c r="E257" t="n">
        <v>19.22168491029259</v>
      </c>
      <c r="F257" t="n">
        <v>122.0449454548654</v>
      </c>
      <c r="G257" t="n">
        <v>69.47824161280154</v>
      </c>
      <c r="H257" t="n">
        <v>27.44927368537777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17.83193998943364</v>
      </c>
      <c r="F258" t="n">
        <v>118.892824534876</v>
      </c>
      <c r="G258" t="n">
        <v>71.15862784381113</v>
      </c>
      <c r="H258" t="n">
        <v>22.12414829782306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32.85011449337769</v>
      </c>
      <c r="E259" t="n">
        <v>16.22590567672537</v>
      </c>
      <c r="F259" t="n">
        <v>116.6636118582101</v>
      </c>
      <c r="G259" t="n">
        <v>68.61205393415371</v>
      </c>
      <c r="H259" t="n">
        <v>23.86867217301338</v>
      </c>
      <c r="I259" t="n">
        <v>19.26790064501529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40.31558244226885</v>
      </c>
      <c r="E261" t="n">
        <v>16.65426866632755</v>
      </c>
      <c r="F261" t="n">
        <v>122.1623573669429</v>
      </c>
      <c r="G261" t="n">
        <v>72.26668414480176</v>
      </c>
      <c r="H261" t="n">
        <v>25.46363163090803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43.55731338418285</v>
      </c>
      <c r="E262" t="n">
        <v>17.87641914018165</v>
      </c>
      <c r="F262" t="n">
        <v>121.328550643902</v>
      </c>
      <c r="G262" t="n">
        <v>71.88096644153281</v>
      </c>
      <c r="H262" t="n">
        <v>23.83847914056494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22.58753322946427</v>
      </c>
      <c r="F263" t="n">
        <v>122.7733661888334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43.2913394888939</v>
      </c>
      <c r="E264" t="n">
        <v>26.22162887092798</v>
      </c>
      <c r="F264" t="n">
        <v>124.1474644677159</v>
      </c>
      <c r="G264" t="n">
        <v>73.28935159300592</v>
      </c>
      <c r="H264" t="n">
        <v>26.9026939872083</v>
      </c>
      <c r="I264" t="n">
        <v>27.23120361527318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45.2115143122044</v>
      </c>
      <c r="E265" t="n">
        <v>20.74155290730422</v>
      </c>
      <c r="F265" t="n">
        <v>127.4231394862903</v>
      </c>
      <c r="G265" t="n">
        <v>76.4153054736814</v>
      </c>
      <c r="H265" t="n">
        <v>26.3241991295798</v>
      </c>
      <c r="I265" t="n">
        <v>27.78421639482453</v>
      </c>
      <c r="J265" t="n">
        <v>59.12882019546943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45.40220451256285</v>
      </c>
      <c r="E266" t="n">
        <v>21.89135726424538</v>
      </c>
      <c r="F266" t="n">
        <v>128.311334185749</v>
      </c>
      <c r="G266" t="n">
        <v>77.68581565900494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52.7336972203059</v>
      </c>
      <c r="E267" t="n">
        <v>24.09225058521018</v>
      </c>
      <c r="F267" t="n">
        <v>132.2390155297389</v>
      </c>
      <c r="G267" t="n">
        <v>78.22119963196428</v>
      </c>
      <c r="H267" t="n">
        <v>33.11131715999698</v>
      </c>
      <c r="I267" t="n">
        <v>24.62182185673862</v>
      </c>
      <c r="J267" t="n">
        <v>64.57155604017197</v>
      </c>
      <c r="K267" t="n">
        <v>98.24670116827801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71.97690400854182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56.4478165039118</v>
      </c>
      <c r="E269" t="n">
        <v>20.61361391335474</v>
      </c>
      <c r="F269" t="n">
        <v>133.7083691817809</v>
      </c>
      <c r="G269" t="n">
        <v>84.61415080099766</v>
      </c>
      <c r="H269" t="n">
        <v>27.93386502078516</v>
      </c>
      <c r="I269" t="n">
        <v>23.00109025469925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53.37721458075811</v>
      </c>
      <c r="E270" t="n">
        <v>18.99870400331154</v>
      </c>
      <c r="F270" t="n">
        <v>132.0786807711388</v>
      </c>
      <c r="G270" t="n">
        <v>84.33287616957728</v>
      </c>
      <c r="H270" t="n">
        <v>20.6638894144316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51.26166526324494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23.28282728809416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57.16678801409599</v>
      </c>
      <c r="E272" t="n">
        <v>21.11835724531153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61.41304741727514</v>
      </c>
      <c r="E273" t="n">
        <v>18.9318775033086</v>
      </c>
      <c r="F273" t="n">
        <v>204.4818463400111</v>
      </c>
      <c r="G273" t="n">
        <v>88.19668157197779</v>
      </c>
      <c r="H273" t="n">
        <v>20.63508375670276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85.46270704564019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18.42393849719748</v>
      </c>
      <c r="C275" t="n">
        <v>121.1584944763119</v>
      </c>
      <c r="D275" t="n">
        <v>66.8941038695376</v>
      </c>
      <c r="E275" t="n">
        <v>21.29393250131795</v>
      </c>
      <c r="F275" t="n">
        <v>259.2632858181236</v>
      </c>
      <c r="G275" t="n">
        <v>91.45291619629762</v>
      </c>
      <c r="H275" t="n">
        <v>35.71271536040786</v>
      </c>
      <c r="I275" t="n">
        <v>31.09911834335786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70.49169070752772</v>
      </c>
      <c r="E276" t="n">
        <v>22.24063736166686</v>
      </c>
      <c r="F276" t="n">
        <v>294.501884160504</v>
      </c>
      <c r="G276" t="n">
        <v>92.57687980851097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70.64426110310696</v>
      </c>
      <c r="E277" t="n">
        <v>19.56050902135074</v>
      </c>
      <c r="F277" t="n">
        <v>320.9243778219617</v>
      </c>
      <c r="G277" t="n">
        <v>89.07629172303011</v>
      </c>
      <c r="H277" t="n">
        <v>36.50162902682952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64.48088323406931</v>
      </c>
      <c r="E278" t="n">
        <v>20.7431857883358</v>
      </c>
      <c r="F278" t="n">
        <v>330.6211388536865</v>
      </c>
      <c r="G278" t="n">
        <v>86.14247622789964</v>
      </c>
      <c r="H278" t="n">
        <v>37.62044400215936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22.82334251196336</v>
      </c>
      <c r="F279" t="n">
        <v>365.6029270033773</v>
      </c>
      <c r="G279" t="n">
        <v>86.07956491325126</v>
      </c>
      <c r="H279" t="n">
        <v>42.67329363972046</v>
      </c>
      <c r="I279" t="n">
        <v>33.57819928441896</v>
      </c>
      <c r="J279" t="n">
        <v>44.41165776175069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67.838098379919</v>
      </c>
      <c r="E280" t="n">
        <v>25.02424465121486</v>
      </c>
      <c r="F280" t="n">
        <v>362.1588327373655</v>
      </c>
      <c r="G280" t="n">
        <v>88.47893438622758</v>
      </c>
      <c r="H280" t="n">
        <v>43.06383930913364</v>
      </c>
      <c r="I280" t="n">
        <v>32.70522443143169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41.3726436562234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64.48494320885219</v>
      </c>
      <c r="E282" t="n">
        <v>23.0406622674153</v>
      </c>
      <c r="F282" t="n">
        <v>372.5907460309678</v>
      </c>
      <c r="G282" t="n">
        <v>83.73262411744665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62.50133243156814</v>
      </c>
      <c r="E283" t="n">
        <v>18.91617806451493</v>
      </c>
      <c r="F283" t="n">
        <v>402.7842798554468</v>
      </c>
      <c r="G283" t="n">
        <v>78.31349871307134</v>
      </c>
      <c r="H283" t="n">
        <v>43.24101997247336</v>
      </c>
      <c r="I283" t="n">
        <v>27.81643263439313</v>
      </c>
      <c r="J283" t="n">
        <v>49.76144827332065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16.52509256847583</v>
      </c>
      <c r="F284" t="n">
        <v>421.2945835524576</v>
      </c>
      <c r="G284" t="n">
        <v>80.98862385996399</v>
      </c>
      <c r="H284" t="n">
        <v>45.04367794652448</v>
      </c>
      <c r="I284" t="n">
        <v>31.06780380197336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18.68647743727256</v>
      </c>
      <c r="F285" t="n">
        <v>424.1270376570205</v>
      </c>
      <c r="G285" t="n">
        <v>84.78862690933167</v>
      </c>
      <c r="H285" t="n">
        <v>47.47386541831482</v>
      </c>
      <c r="I285" t="n">
        <v>35.30003524780803</v>
      </c>
      <c r="J285" t="n">
        <v>46.33679324818789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35.15793191120405</v>
      </c>
      <c r="J286" t="n">
        <v>46.76051808664891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67.72833252485239</v>
      </c>
      <c r="E287" t="n">
        <v>18.25453427406662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130.3684876328855</v>
      </c>
      <c r="D288" t="n">
        <v>72.8192227201004</v>
      </c>
      <c r="E288" t="n">
        <v>19.63649490722312</v>
      </c>
      <c r="F288" t="n">
        <v>378.0138344843472</v>
      </c>
      <c r="G288" t="n">
        <v>92.71310735708211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151.4026680463033</v>
      </c>
      <c r="D289" t="n">
        <v>68.67623030022156</v>
      </c>
      <c r="E289" t="n">
        <v>22.22831678785224</v>
      </c>
      <c r="F289" t="n">
        <v>436.3642646301371</v>
      </c>
      <c r="G289" t="n">
        <v>97.26207624631324</v>
      </c>
      <c r="H289" t="n">
        <v>52.49209514155064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67.17470690270724</v>
      </c>
      <c r="E290" t="n">
        <v>23.17411349944334</v>
      </c>
      <c r="F290" t="n">
        <v>459.8164828352602</v>
      </c>
      <c r="G290" t="n">
        <v>99.56967528296255</v>
      </c>
      <c r="H290" t="n">
        <v>50.77203343559191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22.74790291230055</v>
      </c>
      <c r="F291" t="n">
        <v>419.5338287963511</v>
      </c>
      <c r="G291" t="n">
        <v>98.04047300355548</v>
      </c>
      <c r="H291" t="n">
        <v>50.53338126102287</v>
      </c>
      <c r="I291" t="n">
        <v>32.56518985793735</v>
      </c>
      <c r="J291" t="n">
        <v>43.47963522969636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34.49145854088273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67.11923706850926</v>
      </c>
      <c r="E293" t="n">
        <v>21.96752823157908</v>
      </c>
      <c r="F293" t="n">
        <v>387.8177018020431</v>
      </c>
      <c r="G293" t="n">
        <v>96.27915909635769</v>
      </c>
      <c r="H293" t="n">
        <v>50.58822003540784</v>
      </c>
      <c r="I293" t="n">
        <v>33.84012454023817</v>
      </c>
      <c r="J293" t="n">
        <v>41.4972439869304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67.0474283317626</v>
      </c>
      <c r="E294" t="n">
        <v>19.60686499302631</v>
      </c>
      <c r="F294" t="n">
        <v>413.5468359749742</v>
      </c>
      <c r="G294" t="n">
        <v>91.0917473432099</v>
      </c>
      <c r="H294" t="n">
        <v>43.12708903655484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89.92204585039445</v>
      </c>
      <c r="H295" t="n">
        <v>45.39328373900388</v>
      </c>
      <c r="I295" t="n">
        <v>35.10396741492323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64.62640094520376</v>
      </c>
      <c r="E296" t="n">
        <v>19.42272840483959</v>
      </c>
      <c r="F296" t="n">
        <v>438.8315731862161</v>
      </c>
      <c r="G296" t="n">
        <v>92.05735676761182</v>
      </c>
      <c r="H296" t="n">
        <v>49.27876534824716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435.3907686194582</v>
      </c>
      <c r="G297" t="n">
        <v>91.007359146083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138.6772640927707</v>
      </c>
      <c r="D298" t="n">
        <v>71.068496028533</v>
      </c>
      <c r="E298" t="n">
        <v>30.61928189339227</v>
      </c>
      <c r="F298" t="n">
        <v>458.3901498548917</v>
      </c>
      <c r="G298" t="n">
        <v>95.67743860982657</v>
      </c>
      <c r="H298" t="n">
        <v>57.97923419671041</v>
      </c>
      <c r="I298" t="n">
        <v>41.10879342237552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71.35871343569144</v>
      </c>
      <c r="E299" t="n">
        <v>33.66112422997251</v>
      </c>
      <c r="F299" t="n">
        <v>484.4039018881058</v>
      </c>
      <c r="G299" t="n">
        <v>103.9436547634129</v>
      </c>
      <c r="H299" t="n">
        <v>63.55002284800521</v>
      </c>
      <c r="I299" t="n">
        <v>46.30620796527933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73.81279245860912</v>
      </c>
      <c r="E300" t="n">
        <v>31.50650821157605</v>
      </c>
      <c r="F300" t="n">
        <v>497.5509443849513</v>
      </c>
      <c r="G300" t="n">
        <v>102.8713270071067</v>
      </c>
      <c r="H300" t="n">
        <v>62.32029049988541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71.18450677653423</v>
      </c>
      <c r="E301" t="n">
        <v>30.35952779975673</v>
      </c>
      <c r="F301" t="n">
        <v>490.2056865808799</v>
      </c>
      <c r="G301" t="n">
        <v>99.30102869043327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69.47823335649834</v>
      </c>
      <c r="E302" t="n">
        <v>36.61207610674402</v>
      </c>
      <c r="F302" t="n">
        <v>501.8158309736263</v>
      </c>
      <c r="G302" t="n">
        <v>107.208948642328</v>
      </c>
      <c r="H302" t="n">
        <v>65.72640632289178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144.9085708708835</v>
      </c>
      <c r="D303" t="n">
        <v>70.65260785641698</v>
      </c>
      <c r="E303" t="n">
        <v>35.16975857636842</v>
      </c>
      <c r="F303" t="n">
        <v>539.5475031003297</v>
      </c>
      <c r="G303" t="n">
        <v>106.7729258857384</v>
      </c>
      <c r="H303" t="n">
        <v>65.8055085848075</v>
      </c>
      <c r="I303" t="n">
        <v>54.36136609598505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35.11964054739576</v>
      </c>
      <c r="F304" t="n">
        <v>544.5204531201209</v>
      </c>
      <c r="G304" t="n">
        <v>100.6421762014191</v>
      </c>
      <c r="H304" t="n">
        <v>71.73271791479665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558.5628919030179</v>
      </c>
      <c r="G305" t="n">
        <v>100.1302596065588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70.80222999884262</v>
      </c>
      <c r="E306" t="n">
        <v>38.62785676305273</v>
      </c>
      <c r="F306" t="n">
        <v>572.4689268604952</v>
      </c>
      <c r="G306" t="n">
        <v>97.84421582160626</v>
      </c>
      <c r="H306" t="n">
        <v>73.71453628132866</v>
      </c>
      <c r="I306" t="n">
        <v>51.86412511083584</v>
      </c>
      <c r="J306" t="n">
        <v>84.547146338019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76.78122155612756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105.6930653762278</v>
      </c>
      <c r="H308" t="n">
        <v>84.53972478865298</v>
      </c>
      <c r="I308" t="n">
        <v>56.86903038465525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58.47971400656098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60.49736583671692</v>
      </c>
      <c r="E310" t="n">
        <v>48.71076743727989</v>
      </c>
      <c r="F310" t="n">
        <v>676.2601606758226</v>
      </c>
      <c r="G310" t="n">
        <v>101.5963902165293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95.50446018976434</v>
      </c>
      <c r="H311" t="n">
        <v>80.60347228791271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56.74687051232969</v>
      </c>
      <c r="E312" t="n">
        <v>41.99384472535308</v>
      </c>
      <c r="F312" t="n">
        <v>582.4109808759778</v>
      </c>
      <c r="G312" t="n">
        <v>86.23603452703583</v>
      </c>
      <c r="H312" t="n">
        <v>77.3629378094175</v>
      </c>
      <c r="I312" t="n">
        <v>47.47360144311354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36.68424920252471</v>
      </c>
      <c r="C313" t="n">
        <v>128.4778814690559</v>
      </c>
      <c r="D313" t="n">
        <v>60.12881357744506</v>
      </c>
      <c r="E313" t="n">
        <v>50.10742332906961</v>
      </c>
      <c r="F313" t="n">
        <v>565.0696624943125</v>
      </c>
      <c r="G313" t="n">
        <v>83.67468905096287</v>
      </c>
      <c r="H313" t="n">
        <v>77.64394238799248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74.69971773418386</v>
      </c>
      <c r="I314" t="n">
        <v>47.02656277072801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64.20866743980011</v>
      </c>
      <c r="E315" t="n">
        <v>47.85972127086588</v>
      </c>
      <c r="F315" t="n">
        <v>614.9528412721684</v>
      </c>
      <c r="G315" t="n">
        <v>76.96493374327929</v>
      </c>
      <c r="H315" t="n">
        <v>77.07620758961254</v>
      </c>
      <c r="I315" t="n">
        <v>50.32617057474225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60.11825065080545</v>
      </c>
      <c r="E316" t="n">
        <v>47.87030058507109</v>
      </c>
      <c r="F316" t="n">
        <v>657.8633897615636</v>
      </c>
      <c r="G316" t="n">
        <v>80.41451277678964</v>
      </c>
      <c r="H316" t="n">
        <v>75.79754572796323</v>
      </c>
      <c r="I316" t="n">
        <v>49.03565071945641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111.4998564673239</v>
      </c>
      <c r="D317" t="n">
        <v>59.48393991693537</v>
      </c>
      <c r="E317" t="n">
        <v>46.08472421478213</v>
      </c>
      <c r="F317" t="n">
        <v>654.4497185923607</v>
      </c>
      <c r="G317" t="n">
        <v>81.25483371469269</v>
      </c>
      <c r="H317" t="n">
        <v>72.6272526752312</v>
      </c>
      <c r="I317" t="n">
        <v>52.16884525954977</v>
      </c>
      <c r="J317" t="n">
        <v>86.30397779489184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695.5535236983376</v>
      </c>
      <c r="G318" t="n">
        <v>85.53519204697683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56.43599575614686</v>
      </c>
      <c r="E319" t="n">
        <v>44.5072991791227</v>
      </c>
      <c r="F319" t="n">
        <v>682.3069109851697</v>
      </c>
      <c r="G319" t="n">
        <v>88.51139797033373</v>
      </c>
      <c r="H319" t="n">
        <v>74.68353730337982</v>
      </c>
      <c r="I319" t="n">
        <v>50.37040073361059</v>
      </c>
      <c r="J319" t="n">
        <v>86.01150924664749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56.89634389398614</v>
      </c>
      <c r="E320" t="n">
        <v>42.53751338400895</v>
      </c>
      <c r="F320" t="n">
        <v>648.9286809447897</v>
      </c>
      <c r="G320" t="n">
        <v>90.25587457407971</v>
      </c>
      <c r="H320" t="n">
        <v>71.52232134790005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60.2141106812496</v>
      </c>
      <c r="E321" t="n">
        <v>40.5128844686317</v>
      </c>
      <c r="F321" t="n">
        <v>652.715056064367</v>
      </c>
      <c r="G321" t="n">
        <v>88.33741857937238</v>
      </c>
      <c r="H321" t="n">
        <v>71.42402851911818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60.12529037442833</v>
      </c>
      <c r="E322" t="n">
        <v>43.15417233421472</v>
      </c>
      <c r="F322" t="n">
        <v>628.3419404427973</v>
      </c>
      <c r="G322" t="n">
        <v>91.73964125475361</v>
      </c>
      <c r="H322" t="n">
        <v>78.8074454555416</v>
      </c>
      <c r="I322" t="n">
        <v>48.46403475138206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45.38067163718698</v>
      </c>
      <c r="F323" t="n">
        <v>614.5686579461384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64.22109352454784</v>
      </c>
      <c r="E324" t="n">
        <v>46.09823168078211</v>
      </c>
      <c r="F324" t="n">
        <v>617.1562113757931</v>
      </c>
      <c r="G324" t="n">
        <v>88.115600830874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114.839005200465</v>
      </c>
      <c r="D325" t="n">
        <v>63.51387826026289</v>
      </c>
      <c r="E325" t="n">
        <v>44.49454191430833</v>
      </c>
      <c r="F325" t="n">
        <v>644.392389516164</v>
      </c>
      <c r="G325" t="n">
        <v>86.58509789763843</v>
      </c>
      <c r="H325" t="n">
        <v>85.83018072666646</v>
      </c>
      <c r="I325" t="n">
        <v>48.26436425381204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59.62023631625837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46.70917791548786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42.50963190736774</v>
      </c>
      <c r="F327" t="n">
        <v>636.7525676000353</v>
      </c>
      <c r="G327" t="n">
        <v>90.0646917889228</v>
      </c>
      <c r="H327" t="n">
        <v>80.16911075397728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39.90698859299759</v>
      </c>
      <c r="F328" t="n">
        <v>579.0994937397911</v>
      </c>
      <c r="G328" t="n">
        <v>92.45305736110107</v>
      </c>
      <c r="H328" t="n">
        <v>82.22643800351463</v>
      </c>
      <c r="I328" t="n">
        <v>46.94978866502721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101.9457245600454</v>
      </c>
      <c r="H329" t="n">
        <v>79.102210997345</v>
      </c>
      <c r="I329" t="n">
        <v>45.77878584611859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62.97130022397231</v>
      </c>
      <c r="E330" t="n">
        <v>40.63215122069752</v>
      </c>
      <c r="F330" t="n">
        <v>556.3042339372201</v>
      </c>
      <c r="G330" t="n">
        <v>101.7375807675633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43.22651142843985</v>
      </c>
      <c r="F331" t="n">
        <v>592.2464472776062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63.63803135474242</v>
      </c>
      <c r="E332" t="n">
        <v>40.10513870683228</v>
      </c>
      <c r="F332" t="n">
        <v>601.9682594754413</v>
      </c>
      <c r="G332" t="n">
        <v>105.1731763675807</v>
      </c>
      <c r="H332" t="n">
        <v>92.07623069843029</v>
      </c>
      <c r="I332" t="n">
        <v>44.01552537086646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100.9839301154296</v>
      </c>
      <c r="D333" t="n">
        <v>64.31176659000775</v>
      </c>
      <c r="E333" t="n">
        <v>39.50970722474112</v>
      </c>
      <c r="F333" t="n">
        <v>575.0204099881189</v>
      </c>
      <c r="G333" t="n">
        <v>106.2270592771553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64.96738275976898</v>
      </c>
      <c r="E334" t="n">
        <v>40.32671244020793</v>
      </c>
      <c r="F334" t="n">
        <v>567.1044677744998</v>
      </c>
      <c r="G334" t="n">
        <v>102.9379600360665</v>
      </c>
      <c r="H334" t="n">
        <v>104.0187604074592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63.10871755010747</v>
      </c>
      <c r="E335" t="n">
        <v>38.27550675420566</v>
      </c>
      <c r="F335" t="n">
        <v>552.4237711872772</v>
      </c>
      <c r="G335" t="n">
        <v>101.9569448436676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537.5142683585599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106.6337224308267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34.88653275497992</v>
      </c>
      <c r="F338" t="n">
        <v>506.2455680610865</v>
      </c>
      <c r="G338" t="n">
        <v>96.4898665390693</v>
      </c>
      <c r="H338" t="n">
        <v>102.7600343653133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55.3390606045246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95.59797908230814</v>
      </c>
      <c r="H339" t="n">
        <v>104.0329183698656</v>
      </c>
      <c r="I339" t="n">
        <v>43.61205935625749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96.74082889035181</v>
      </c>
      <c r="H340" t="n">
        <v>104.223913424685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34.16040375418301</v>
      </c>
      <c r="F341" t="n">
        <v>501.6173641495955</v>
      </c>
      <c r="G341" t="n">
        <v>94.34443145435878</v>
      </c>
      <c r="H341" t="n">
        <v>105.5560924418636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34.28828902686589</v>
      </c>
      <c r="F342" t="n">
        <v>523.7829204123667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64.99620474733226</v>
      </c>
      <c r="E343" t="n">
        <v>34.98135893050755</v>
      </c>
      <c r="F343" t="n">
        <v>539.973198909791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31.11963332583627</v>
      </c>
      <c r="F344" t="n">
        <v>549.6424308575157</v>
      </c>
      <c r="G344" t="n">
        <v>96.75793669298925</v>
      </c>
      <c r="H344" t="n">
        <v>109.8145929135641</v>
      </c>
      <c r="I344" t="n">
        <v>36.87608128096986</v>
      </c>
      <c r="J344" t="n">
        <v>84.74029607510212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61.08168711149495</v>
      </c>
      <c r="E345" t="n">
        <v>25.86939426019106</v>
      </c>
      <c r="F345" t="n">
        <v>493.5275901742323</v>
      </c>
      <c r="G345" t="n">
        <v>100.3921943533803</v>
      </c>
      <c r="H345" t="n">
        <v>103.7989138533601</v>
      </c>
      <c r="I345" t="n">
        <v>32.57431860887579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113.9768834609315</v>
      </c>
      <c r="H346" t="n">
        <v>116.7533256589263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65.41704001372793</v>
      </c>
      <c r="E347" t="n">
        <v>29.3060023359681</v>
      </c>
      <c r="F347" t="n">
        <v>503.4703985686524</v>
      </c>
      <c r="G347" t="n">
        <v>108.3368406029906</v>
      </c>
      <c r="H347" t="n">
        <v>112.8285702832198</v>
      </c>
      <c r="I347" t="n">
        <v>36.0939671200678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29.72181296011014</v>
      </c>
      <c r="F348" t="n">
        <v>498.8873853245172</v>
      </c>
      <c r="G348" t="n">
        <v>107.7262085057969</v>
      </c>
      <c r="H348" t="n">
        <v>117.0728367717895</v>
      </c>
      <c r="I348" t="n">
        <v>38.54885733862843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69.61615356506898</v>
      </c>
      <c r="E349" t="n">
        <v>31.45948090196706</v>
      </c>
      <c r="F349" t="n">
        <v>396.0419723756287</v>
      </c>
      <c r="G349" t="n">
        <v>112.7769168417142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71.61794120094866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113.6716104584389</v>
      </c>
      <c r="H351" t="n">
        <v>113.5690517603311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31.22388727554839</v>
      </c>
      <c r="F352" t="n">
        <v>371.2851940886421</v>
      </c>
      <c r="G352" t="n">
        <v>107.7791147193611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34.69494382963707</v>
      </c>
      <c r="F354" t="n">
        <v>329.9494092779282</v>
      </c>
      <c r="G354" t="n">
        <v>104.7345580827964</v>
      </c>
      <c r="H354" t="n">
        <v>112.0846785263384</v>
      </c>
      <c r="I354" t="n">
        <v>30.22692150771795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77.21170349449982</v>
      </c>
      <c r="E355" t="n">
        <v>32.38776955712292</v>
      </c>
      <c r="F355" t="n">
        <v>308.7084660488445</v>
      </c>
      <c r="G355" t="n">
        <v>97.30895110377271</v>
      </c>
      <c r="H355" t="n">
        <v>110.7931784870054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75.68921258836016</v>
      </c>
      <c r="E356" t="n">
        <v>34.81514738388343</v>
      </c>
      <c r="F356" t="n">
        <v>308.4076731983569</v>
      </c>
      <c r="G356" t="n">
        <v>91.86852026890293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77.68507054283927</v>
      </c>
      <c r="E357" t="n">
        <v>36.79341248619499</v>
      </c>
      <c r="F357" t="n">
        <v>310.2528073782102</v>
      </c>
      <c r="G357" t="n">
        <v>94.32832381571224</v>
      </c>
      <c r="H357" t="n">
        <v>109.3685924460246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37.15431028821814</v>
      </c>
      <c r="F358" t="n">
        <v>337.6878430783414</v>
      </c>
      <c r="G358" t="n">
        <v>94.82089314236271</v>
      </c>
      <c r="H358" t="n">
        <v>113.2877020328486</v>
      </c>
      <c r="I358" t="n">
        <v>28.76933123688323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34.37864099622563</v>
      </c>
      <c r="F359" t="n">
        <v>311.0660856028095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83.03099508152563</v>
      </c>
      <c r="E360" t="n">
        <v>34.15303819314701</v>
      </c>
      <c r="F360" t="n">
        <v>310.7457986819001</v>
      </c>
      <c r="G360" t="n">
        <v>92.22244422828665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99.37987405405822</v>
      </c>
      <c r="H361" t="n">
        <v>109.601480900554</v>
      </c>
      <c r="I361" t="n">
        <v>28.12455694433342</v>
      </c>
      <c r="J361" t="n">
        <v>143.3431286626548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306.653090827629</v>
      </c>
      <c r="G362" t="n">
        <v>103.5989382462709</v>
      </c>
      <c r="H362" t="n">
        <v>106.3390521443919</v>
      </c>
      <c r="I362" t="n">
        <v>26.4834894325831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84.81611219759917</v>
      </c>
      <c r="E363" t="n">
        <v>34.03442913249349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105.4167632936412</v>
      </c>
      <c r="H364" t="n">
        <v>107.3239607165441</v>
      </c>
      <c r="I364" t="n">
        <v>28.06360720685315</v>
      </c>
      <c r="J364" t="n">
        <v>148.5966695644264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83.9113097979789</v>
      </c>
      <c r="E365" t="n">
        <v>32.87094655259368</v>
      </c>
      <c r="F365" t="n">
        <v>296.158526660104</v>
      </c>
      <c r="G365" t="n">
        <v>104.2173801361816</v>
      </c>
      <c r="H365" t="n">
        <v>111.6143156002356</v>
      </c>
      <c r="I365" t="n">
        <v>29.62542604353427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91.00420224553429</v>
      </c>
      <c r="E366" t="n">
        <v>33.23385863116282</v>
      </c>
      <c r="F366" t="n">
        <v>302.5214910077136</v>
      </c>
      <c r="G366" t="n">
        <v>103.3260810659264</v>
      </c>
      <c r="H366" t="n">
        <v>112.7525990064357</v>
      </c>
      <c r="I366" t="n">
        <v>29.78096202457245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92.58454543935306</v>
      </c>
      <c r="E367" t="n">
        <v>35.32967143614088</v>
      </c>
      <c r="F367" t="n">
        <v>267.0277587695768</v>
      </c>
      <c r="G367" t="n">
        <v>106.8777910281508</v>
      </c>
      <c r="H367" t="n">
        <v>113.5153909499914</v>
      </c>
      <c r="I367" t="n">
        <v>30.99133406135845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258.4276225920359</v>
      </c>
      <c r="G368" t="n">
        <v>99.41178671871175</v>
      </c>
      <c r="H368" t="n">
        <v>107.6576572905367</v>
      </c>
      <c r="I368" t="n">
        <v>28.15725652327412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93.23467285918579</v>
      </c>
      <c r="E370" t="n">
        <v>38.30409339868228</v>
      </c>
      <c r="F370" t="n">
        <v>212.246108776801</v>
      </c>
      <c r="G370" t="n">
        <v>101.2481661327751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31.11443308288124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88.89231415055245</v>
      </c>
      <c r="E372" t="n">
        <v>35.34983787414936</v>
      </c>
      <c r="F372" t="n">
        <v>206.5034223597056</v>
      </c>
      <c r="G372" t="n">
        <v>97.74838983625931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89.82392985818559</v>
      </c>
      <c r="I373" t="n">
        <v>32.29406952194278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87.2871066435107</v>
      </c>
      <c r="E374" t="n">
        <v>50.17332413013192</v>
      </c>
      <c r="F374" t="n">
        <v>234.787368257834</v>
      </c>
      <c r="G374" t="n">
        <v>82.52402592345575</v>
      </c>
      <c r="H374" t="n">
        <v>90.19458018140068</v>
      </c>
      <c r="I374" t="n">
        <v>27.68324733088758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29.45043039713098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53.98893306781594</v>
      </c>
      <c r="F376" t="n">
        <v>219.3951068483828</v>
      </c>
      <c r="G376" t="n">
        <v>78.16686807809351</v>
      </c>
      <c r="H376" t="n">
        <v>78.91204688006364</v>
      </c>
      <c r="I376" t="n">
        <v>28.34356582456909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54.72960736966019</v>
      </c>
      <c r="F377" t="n">
        <v>224.4884645823146</v>
      </c>
      <c r="G377" t="n">
        <v>80.73706544515802</v>
      </c>
      <c r="H377" t="n">
        <v>84.02048882453339</v>
      </c>
      <c r="I377" t="n">
        <v>31.05808272871469</v>
      </c>
      <c r="J377" t="n">
        <v>110.9466718067418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40.87674047962216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217.3310628007576</v>
      </c>
      <c r="G380" t="n">
        <v>81.6970120519469</v>
      </c>
      <c r="H380" t="n">
        <v>82.63215270476618</v>
      </c>
      <c r="I380" t="n">
        <v>30.8821079523137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80.52990195950149</v>
      </c>
      <c r="H381" t="n">
        <v>88.09249699996138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256.3616151447352</v>
      </c>
      <c r="G383" t="n">
        <v>80.53534520954591</v>
      </c>
      <c r="H383" t="n">
        <v>91.79619629289178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83.16012151214484</v>
      </c>
      <c r="H384" t="n">
        <v>89.65272657261967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250.1326352497803</v>
      </c>
      <c r="G385" t="n">
        <v>81.14080315633313</v>
      </c>
      <c r="H385" t="n">
        <v>84.36662606231813</v>
      </c>
      <c r="I385" t="n">
        <v>37.98682866315266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41.46075246788685</v>
      </c>
      <c r="F388" t="n">
        <v>220.9349126287649</v>
      </c>
      <c r="G388" t="n">
        <v>71.50965146957917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40.12761219882799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40.58983328228712</v>
      </c>
      <c r="F390" t="n">
        <v>225.4320831867212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103.4071684147419</v>
      </c>
      <c r="D394" t="n">
        <v>71.77436196926304</v>
      </c>
      <c r="E394" t="n">
        <v>45.18307666729955</v>
      </c>
      <c r="F394" t="n">
        <v>230.0465520792348</v>
      </c>
      <c r="G394" t="n">
        <v>74.43629000924481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78.80197946131118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46.45848561538628</v>
      </c>
      <c r="F396" t="n">
        <v>210.2096842404954</v>
      </c>
      <c r="G396" t="n">
        <v>81.39496253677395</v>
      </c>
      <c r="H396" t="n">
        <v>90.17487285849441</v>
      </c>
      <c r="I396" t="n">
        <v>29.50411612333046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48.75073695508618</v>
      </c>
      <c r="F397" t="n">
        <v>210.1946454952841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86.01573267448953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79.83705345944291</v>
      </c>
      <c r="I400" t="n">
        <v>32.14543170049338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83.37019359234867</v>
      </c>
      <c r="H403" t="n">
        <v>79.45290461251217</v>
      </c>
      <c r="I403" t="n">
        <v>32.42902945691441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50.68798127991703</v>
      </c>
      <c r="F404" t="n">
        <v>133.7274142616668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147.8590168846899</v>
      </c>
      <c r="G405" t="n">
        <v>91.86129729556865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32.90654490320779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78.78886683351465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77.86531044189655</v>
      </c>
      <c r="I409" t="n">
        <v>29.67573174581699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80.45981753434009</v>
      </c>
      <c r="E413" t="n">
        <v>40.32212462990521</v>
      </c>
      <c r="F413" t="n">
        <v>115.0276602364336</v>
      </c>
      <c r="G413" t="n">
        <v>97.19099434727092</v>
      </c>
      <c r="H413" t="n">
        <v>68.87851964545733</v>
      </c>
      <c r="I413" t="n">
        <v>26.15077965884378</v>
      </c>
      <c r="J413" t="n">
        <v>92.05153256387753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44.0873322428285</v>
      </c>
      <c r="F417" t="n">
        <v>105.3194264666216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23.24475539734507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87.87053515917063</v>
      </c>
      <c r="G421" t="n">
        <v>108.6418024208781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100.0943283303833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48.0859682732278</v>
      </c>
      <c r="F426" t="n">
        <v>99.61524816624213</v>
      </c>
      <c r="G426" t="n">
        <v>88.79926911307865</v>
      </c>
      <c r="H426" t="n">
        <v>89.92726517151735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93.32247515270033</v>
      </c>
      <c r="H427" t="n">
        <v>95.14553729624618</v>
      </c>
      <c r="I427" t="n">
        <v>28.44958947221692</v>
      </c>
      <c r="J427" t="n">
        <v>114.5841263266476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20.78438258479058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94.87217003430234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110.073234212093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112.9282912874558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100.2449728166404</v>
      </c>
      <c r="E433" t="n">
        <v>38.06997589061756</v>
      </c>
      <c r="F433" t="n">
        <v>85.83555952630628</v>
      </c>
      <c r="G433" t="n">
        <v>89.11105299446042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104.8118115176762</v>
      </c>
      <c r="E434" t="n">
        <v>38.68599291750989</v>
      </c>
      <c r="F434" t="n">
        <v>85.74185211551955</v>
      </c>
      <c r="G434" t="n">
        <v>84.39417572193322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83.63817511130065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104.5731088855743</v>
      </c>
      <c r="E437" t="n">
        <v>37.35871428236013</v>
      </c>
      <c r="F437" t="n">
        <v>74.19271717095141</v>
      </c>
      <c r="G437" t="n">
        <v>84.21077931696159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81.70753969888811</v>
      </c>
      <c r="H439" t="n">
        <v>97.0666727948835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79.6160208023577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35.77916199334019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75.9147038930675</v>
      </c>
      <c r="E444" t="n">
        <v>33.15190393256704</v>
      </c>
      <c r="F444" t="n">
        <v>62.51366263395803</v>
      </c>
      <c r="G444" t="n">
        <v>61.96124413830644</v>
      </c>
      <c r="H444" t="n">
        <v>74.06700100000899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56.29698562681051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59.94780636694588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79.61513067876047</v>
      </c>
      <c r="E449" t="n">
        <v>45.32724477206897</v>
      </c>
      <c r="F449" t="n">
        <v>124.8426570428878</v>
      </c>
      <c r="G449" t="n">
        <v>64.07715497534635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93.92338607667048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55.64977420539747</v>
      </c>
      <c r="H459" t="n">
        <v>93.79930052610364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78.88563817004251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90.57050741450621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87.74293968381137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82.11031087149831</v>
      </c>
      <c r="E463" t="n">
        <v>38.74407515598699</v>
      </c>
      <c r="F463" t="n">
        <v>108.1286743816943</v>
      </c>
      <c r="G463" t="n">
        <v>60.35693147605809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52.88005487979044</v>
      </c>
      <c r="H465" t="n">
        <v>92.8513057029817</v>
      </c>
      <c r="I465" t="n">
        <v>6.469540812863839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44.76916991100565</v>
      </c>
      <c r="H468" t="n">
        <v>94.80595654316974</v>
      </c>
      <c r="I468" t="n">
        <v>7.691478017565623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41.64420793861647</v>
      </c>
      <c r="H469" t="n">
        <v>97.57466551874772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67.70496868764423</v>
      </c>
      <c r="E473" t="n">
        <v>28.42155898868026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23.67655100249422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27.32044383150152</v>
      </c>
      <c r="H475" t="n">
        <v>90.37489038856003</v>
      </c>
      <c r="I475" t="n">
        <v>7.543869540534409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70.47503795225309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21.60588978767719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63.2394941843087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73.76954640653418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12.25234471150038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7.387089056405527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28.68744716661653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4.329691330717389</v>
      </c>
      <c r="H497" t="n">
        <v>82.54726364996851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7.002463158017402</v>
      </c>
      <c r="H498" t="n">
        <v>87.11267065120481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6.078630013720043</v>
      </c>
      <c r="H499" t="n">
        <v>81.60323670211123</v>
      </c>
      <c r="I499" t="n">
        <v>20.39780075117523</v>
      </c>
      <c r="J499" t="n">
        <v>44.23299086177848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29.6291388831573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-3.229044833180672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-4.879983580853753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91.55986617050176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19.70994327572293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7.367805003883676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-14.96863105562584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16.9060948671967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46.48987373161489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-13.37255592677242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-11.96923187415047</v>
      </c>
      <c r="E540" t="n">
        <v>33.68182329564608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-10.26104203554674</v>
      </c>
      <c r="E541" t="n">
        <v>34.89747823053611</v>
      </c>
      <c r="F541" t="n">
        <v>9.444758016014854</v>
      </c>
      <c r="G541" t="n">
        <v>-22.47776960087869</v>
      </c>
      <c r="H541" t="n">
        <v>43.60397189321576</v>
      </c>
      <c r="I541" t="n">
        <v>1.327363132919412</v>
      </c>
      <c r="J541" t="n">
        <v>2.167348061359231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43.8465511742051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26.82087552246488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-5.221725661757192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-7.154321411145171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-22.19334978615368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-19.07723940714812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34.77289112014079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-15.01268542451751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5.134455743408028</v>
      </c>
      <c r="G562" t="n">
        <v>-10.01450662457409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37.02538072662449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-7.125353685046965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-2.993251417675524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-8.169114364944875</v>
      </c>
      <c r="G568" t="n">
        <v>-7.735304156200629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-9.040498831860544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-6.954063460694925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21.94579468593183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-7.106030237655081</v>
      </c>
      <c r="H581" t="n">
        <v>43.67678493325266</v>
      </c>
      <c r="I581" t="n">
        <v>3.441159228619695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16.9565531095609</v>
      </c>
      <c r="F582" t="n">
        <v>19.61786904925429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53.62326104540565</v>
      </c>
      <c r="G607" t="n">
        <v>-21.51660989827816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21.9239272709749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-20.41465215299517</v>
      </c>
      <c r="H617" t="n">
        <v>11.41884442010317</v>
      </c>
      <c r="I617" t="n">
        <v>3.362044876410808</v>
      </c>
      <c r="J617" t="n">
        <v>-24.27448681890357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-19.50074544964221</v>
      </c>
      <c r="H618" t="n">
        <v>11.10866694477808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96.96287700475959</v>
      </c>
      <c r="G620" t="n">
        <v>-20.82190887009905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-17.27749380779125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-17.45820247250045</v>
      </c>
      <c r="H629" t="n">
        <v>17.19754366277906</v>
      </c>
      <c r="I629" t="n">
        <v>0.271774006319081</v>
      </c>
      <c r="J629" t="n">
        <v>-17.88415678782739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-16.09035547639356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34.34608797929231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46280</v>
      </c>
      <c r="B914" t="n">
        <v>20.09794809457568</v>
      </c>
      <c r="C914" t="n">
        <v>27.11661518908775</v>
      </c>
      <c r="D914" t="n">
        <v>16.54101269879926</v>
      </c>
      <c r="E914" t="n">
        <v>11.4315149408069</v>
      </c>
      <c r="F914" t="n">
        <v>-4.033844833862055</v>
      </c>
      <c r="G914" t="n">
        <v>0.7952080022110231</v>
      </c>
      <c r="H914" t="n">
        <v>-14.86179554368983</v>
      </c>
      <c r="I914" t="n">
        <v>-18.1594116672662</v>
      </c>
      <c r="J914" t="n">
        <v>57.85892223871878</v>
      </c>
      <c r="K914" t="n">
        <v>15.71868489699142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2026-09-15T13:44:40Z</dcterms:created>
  <dcterms:modified xmlns:dcterms="http://purl.org/dc/terms/" xmlns:xsi="http://www.w3.org/2001/XMLSchema-instance" xsi:type="dcterms:W3CDTF">2026-09-15T13:44:40Z</dcterms:modified>
</cp:coreProperties>
</file>