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75.39290618896484</v>
      </c>
      <c r="J2" t="n">
        <v>430.6629638671875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450.4215698242188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460.7124633789062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786.3463134765625</v>
      </c>
      <c r="G8" t="n">
        <v>890.8391723632812</v>
      </c>
      <c r="H8" t="n">
        <v>385.9399719238281</v>
      </c>
      <c r="I8" t="n">
        <v>77.17337036132812</v>
      </c>
      <c r="J8" t="n">
        <v>462.81640625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740.401123046875</v>
      </c>
      <c r="F9" t="n">
        <v>799.0535888671875</v>
      </c>
      <c r="G9" t="n">
        <v>913.7422485351562</v>
      </c>
      <c r="H9" t="n">
        <v>389.8854675292969</v>
      </c>
      <c r="I9" t="n">
        <v>77.23476409912109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78.18636322021484</v>
      </c>
      <c r="J10" t="n">
        <v>467.7559509277344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78.12496948242188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77.94078826904297</v>
      </c>
      <c r="J12" t="n">
        <v>470.1800842285156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727.3687133789062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463.5939025878906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377.1324157714844</v>
      </c>
      <c r="I15" t="n">
        <v>76.74361419677734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74.19571685791016</v>
      </c>
      <c r="J16" t="n">
        <v>459.8434753417969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680.1058959960938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452.0223083496094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483.8555603027344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492.4083557128906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486.9198913574219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75.54639434814453</v>
      </c>
      <c r="J23" t="n">
        <v>493.7805786132812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74.84037780761719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73.61248016357422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1567.98828125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486.0509338378906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1622.523803710938</v>
      </c>
      <c r="D28" t="n">
        <v>698.3161010742188</v>
      </c>
      <c r="E28" t="n">
        <v>712.3146362304688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781.3507080078125</v>
      </c>
      <c r="G29" t="n">
        <v>943.6325073242188</v>
      </c>
      <c r="H29" t="n">
        <v>372.071044921875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74.04224395751953</v>
      </c>
      <c r="J33" t="n">
        <v>472.6499328613281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687.4254150390625</v>
      </c>
      <c r="E36" t="n">
        <v>723.9677734375</v>
      </c>
      <c r="F36" t="n">
        <v>731.831298828125</v>
      </c>
      <c r="G36" t="n">
        <v>924.3202514648438</v>
      </c>
      <c r="H36" t="n">
        <v>364.0804748535156</v>
      </c>
      <c r="I36" t="n">
        <v>72.75294494628906</v>
      </c>
      <c r="J36" t="n">
        <v>468.2133483886719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71.95481872558594</v>
      </c>
      <c r="J37" t="n">
        <v>455.9099731445312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722.2764892578125</v>
      </c>
      <c r="G38" t="n">
        <v>922.6219482421875</v>
      </c>
      <c r="H38" t="n">
        <v>375.8371276855469</v>
      </c>
      <c r="I38" t="n">
        <v>72.72225952148438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68.48597717285156</v>
      </c>
      <c r="J39" t="n">
        <v>432.3553161621094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433.8188781738281</v>
      </c>
      <c r="K42" t="n">
        <v>202.6706237792969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71.37337493896484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413.1913757324219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351.3074035644531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686.130859375</v>
      </c>
      <c r="F50" t="n">
        <v>675.279052734375</v>
      </c>
      <c r="G50" t="n">
        <v>880.7948608398438</v>
      </c>
      <c r="H50" t="n">
        <v>356.4385681152344</v>
      </c>
      <c r="I50" t="n">
        <v>72.63861083984375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901.2232666015625</v>
      </c>
      <c r="H52" t="n">
        <v>350.8092651367188</v>
      </c>
      <c r="I52" t="n">
        <v>72.96305084228516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75.49355316162109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707.03515625</v>
      </c>
      <c r="F54" t="n">
        <v>689.4414672851562</v>
      </c>
      <c r="G54" t="n">
        <v>886.423583984375</v>
      </c>
      <c r="H54" t="n">
        <v>354.1170959472656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75.55842590332031</v>
      </c>
      <c r="J55" t="n">
        <v>451.6107177734375</v>
      </c>
      <c r="K55" t="n">
        <v>205.4352264404297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681.4933471679688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455.0867004394531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690.5306396484375</v>
      </c>
      <c r="F60" t="n">
        <v>693.85498046875</v>
      </c>
      <c r="G60" t="n">
        <v>901.7083740234375</v>
      </c>
      <c r="H60" t="n">
        <v>344.7315979003906</v>
      </c>
      <c r="I60" t="n">
        <v>72.83329010009766</v>
      </c>
      <c r="J60" t="n">
        <v>452.7998962402344</v>
      </c>
      <c r="K60" t="n">
        <v>210.1588287353516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73.22258758544922</v>
      </c>
      <c r="J61" t="n">
        <v>452.1595458984375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73.06039428710938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75.39621734619141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770.48291015625</v>
      </c>
      <c r="C66" t="n">
        <v>1668.6513671875</v>
      </c>
      <c r="D66" t="n">
        <v>720.8432006835938</v>
      </c>
      <c r="E66" t="n">
        <v>737.6425170898438</v>
      </c>
      <c r="F66" t="n">
        <v>719.3665161132812</v>
      </c>
      <c r="G66" t="n">
        <v>939.7021484375</v>
      </c>
      <c r="H66" t="n">
        <v>354.5754089355469</v>
      </c>
      <c r="I66" t="n">
        <v>79.09468841552734</v>
      </c>
      <c r="J66" t="n">
        <v>470.1343688964844</v>
      </c>
      <c r="K66" t="n">
        <v>218.3246765136719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351.9949340820312</v>
      </c>
      <c r="I67" t="n">
        <v>79.35421752929688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720.4244384765625</v>
      </c>
      <c r="F68" t="n">
        <v>731.6856689453125</v>
      </c>
      <c r="G68" t="n">
        <v>956.4912109375</v>
      </c>
      <c r="H68" t="n">
        <v>355.5916442871094</v>
      </c>
      <c r="I68" t="n">
        <v>79.06224060058594</v>
      </c>
      <c r="J68" t="n">
        <v>472.1010131835938</v>
      </c>
      <c r="K68" t="n">
        <v>225.835693359375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473.5646362304688</v>
      </c>
      <c r="K71" t="n">
        <v>221.4862213134766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348.7966613769531</v>
      </c>
      <c r="I72" t="n">
        <v>77.21299743652344</v>
      </c>
      <c r="J72" t="n">
        <v>466.0637512207031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77.01836395263672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465.8807373046875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77.21299743652344</v>
      </c>
      <c r="J75" t="n">
        <v>472.2839660644531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75.20156097412109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731.1521606445312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945.718994140625</v>
      </c>
      <c r="H79" t="n">
        <v>347.023193359375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353.5690612792969</v>
      </c>
      <c r="I82" t="n">
        <v>75.8179931640625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438.7584838867188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73.15772247314453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435.3282165527344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71.63289642333984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641.44482421875</v>
      </c>
      <c r="F88" t="n">
        <v>692.7880249023438</v>
      </c>
      <c r="G88" t="n">
        <v>896.0796508789062</v>
      </c>
      <c r="H88" t="n">
        <v>360.6629943847656</v>
      </c>
      <c r="I88" t="n">
        <v>70.10810852050781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69.03750610351562</v>
      </c>
      <c r="J89" t="n">
        <v>423.207763671875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68.58334350585938</v>
      </c>
      <c r="J91" t="n">
        <v>416.2099609375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572.724365234375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566.0822143554688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70.62718200683594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70.52985382080078</v>
      </c>
      <c r="J96" t="n">
        <v>421.6069946289062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440.914306640625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72.24930572509766</v>
      </c>
      <c r="J102" t="n">
        <v>434.8756408691406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671.1569213867188</v>
      </c>
      <c r="F103" t="n">
        <v>730.085205078125</v>
      </c>
      <c r="G103" t="n">
        <v>900.9320068359375</v>
      </c>
      <c r="H103" t="n">
        <v>371.6525268554688</v>
      </c>
      <c r="I103" t="n">
        <v>72.02220916748047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370.3672790527344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663.2655639648438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430.5092468261719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68.77561950683594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67.33185577392578</v>
      </c>
      <c r="J112" t="n">
        <v>416.295166015625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1178.604858398438</v>
      </c>
      <c r="D113" t="n">
        <v>538.1538696289062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783.0690307617188</v>
      </c>
      <c r="H115" t="n">
        <v>333.4929504394531</v>
      </c>
      <c r="I115" t="n">
        <v>64.90370178222656</v>
      </c>
      <c r="J115" t="n">
        <v>409.6991271972656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332.7158508300781</v>
      </c>
      <c r="I118" t="n">
        <v>66.18338775634766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68.54591369628906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332.3272094726562</v>
      </c>
      <c r="I125" t="n">
        <v>69.49749755859375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652.295166015625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331.3907165527344</v>
      </c>
      <c r="I127" t="n">
        <v>70.25218200683594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671.614013671875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347.6707763671875</v>
      </c>
      <c r="I130" t="n">
        <v>71.49906921386719</v>
      </c>
      <c r="J130" t="n">
        <v>453.8740844726562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72.45062255859375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578.3794555664062</v>
      </c>
      <c r="E132" t="n">
        <v>669.6892700195312</v>
      </c>
      <c r="F132" t="n">
        <v>737.117919921875</v>
      </c>
      <c r="G132" t="n">
        <v>822.0331420898438</v>
      </c>
      <c r="H132" t="n">
        <v>342.5297546386719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347.1328125</v>
      </c>
      <c r="I133" t="n">
        <v>71.46626281738281</v>
      </c>
      <c r="J133" t="n">
        <v>451.9696044921875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445.3271484375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70.48184967041016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367.7768249511719</v>
      </c>
      <c r="I136" t="n">
        <v>71.99127197265625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364.0804748535156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776.8886108398438</v>
      </c>
      <c r="G141" t="n">
        <v>933.63671875</v>
      </c>
      <c r="H141" t="n">
        <v>357.7935180664062</v>
      </c>
      <c r="I141" t="n">
        <v>74.25533294677734</v>
      </c>
      <c r="J141" t="n">
        <v>481.0480041503906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950.862548828125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490.8492431640625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1009.43017578125</v>
      </c>
      <c r="H146" t="n">
        <v>369.7894287109375</v>
      </c>
      <c r="I146" t="n">
        <v>76.84755706787109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503.6232604980469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78.38975524902344</v>
      </c>
      <c r="J148" t="n">
        <v>502.4620361328125</v>
      </c>
      <c r="K148" t="n">
        <v>254.46728515625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77.93037414550781</v>
      </c>
      <c r="J150" t="n">
        <v>493.3576049804688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493.032470703125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1588.959594726562</v>
      </c>
      <c r="D155" t="n">
        <v>717.4758911132812</v>
      </c>
      <c r="E155" t="n">
        <v>722.7861328125</v>
      </c>
      <c r="F155" t="n">
        <v>858.0078125</v>
      </c>
      <c r="G155" t="n">
        <v>1060.904174804688</v>
      </c>
      <c r="H155" t="n">
        <v>368.1377563476562</v>
      </c>
      <c r="I155" t="n">
        <v>78.81632995605469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78.02882385253906</v>
      </c>
      <c r="J156" t="n">
        <v>490.6634826660156</v>
      </c>
      <c r="K156" t="n">
        <v>253.5881195068359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482.4415893554688</v>
      </c>
      <c r="K161" t="n">
        <v>251.2496032714844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495.4478759765625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77.91969299316406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78.68882751464844</v>
      </c>
      <c r="J170" t="n">
        <v>495.0298156738281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77.31773376464844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895.9192504882812</v>
      </c>
      <c r="G175" t="n">
        <v>1189.353515625</v>
      </c>
      <c r="H175" t="n">
        <v>389.7413635253906</v>
      </c>
      <c r="I175" t="n">
        <v>76.91641998291016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531.5404052734375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384.8763122558594</v>
      </c>
      <c r="I177" t="n">
        <v>76.18069458007812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75.47842407226562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75.04367065429688</v>
      </c>
      <c r="J181" t="n">
        <v>527.0347290039062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73.70601654052734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668.6065673828125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722.3649291992188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69.96051025390625</v>
      </c>
      <c r="J187" t="n">
        <v>492.9395446777344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70.66275787353516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69.72638702392578</v>
      </c>
      <c r="J192" t="n">
        <v>493.078857421875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489.9667053222656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68.62281036376953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484.43896484375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505.0632629394531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69.72638702392578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902.0670166015625</v>
      </c>
      <c r="G204" t="n">
        <v>1117.69384765625</v>
      </c>
      <c r="H204" t="n">
        <v>371.8563842773438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533.0733032226562</v>
      </c>
      <c r="K206" t="n">
        <v>229.9419708251953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80.46127319335938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387.6278381347656</v>
      </c>
      <c r="I220" t="n">
        <v>83.63825225830078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83.63825225830078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666.7874145507812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564.28857421875</v>
      </c>
      <c r="K224" t="n">
        <v>239.4827423095703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92.23851013183594</v>
      </c>
      <c r="J225" t="n">
        <v>565.4033203125</v>
      </c>
      <c r="K225" t="n">
        <v>236.6017456054688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93.12934112548828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793.1087646484375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260.6314697265625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1616.389404296875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561.5478515625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93.40345001220703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107.5202102661133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558.0177001953125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109.1648635864258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104.025276184082</v>
      </c>
      <c r="J257" t="n">
        <v>554.3479614257812</v>
      </c>
      <c r="K257" t="n">
        <v>252.3819580078125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104.6762924194336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103.0658798217773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102.3463439941406</v>
      </c>
      <c r="J266" t="n">
        <v>552.1647338867188</v>
      </c>
      <c r="K266" t="n">
        <v>239.2947845458984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798.1610107421875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99.60523223876953</v>
      </c>
      <c r="J277" t="n">
        <v>511.7057189941406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353.3233947753906</v>
      </c>
      <c r="I278" t="n">
        <v>99.91359710693359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100.9072570800781</v>
      </c>
      <c r="J284" t="n">
        <v>487.8764343261719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628.1765747070312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102.5176849365234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100.2905044555664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498.6065673828125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495.8659973144531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118.2048110961914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117.2572250366211</v>
      </c>
      <c r="J297" t="n">
        <v>508.5006713867188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810.2891845703125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492.1963195800781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105.8859558105469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484.810546875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484.5318603515625</v>
      </c>
      <c r="K305" t="n">
        <v>235.673095703125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233.2239990234375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102.9729461669922</v>
      </c>
      <c r="J309" t="n">
        <v>472.0365600585938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106.0965423583984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109.9922637939453</v>
      </c>
      <c r="J313" t="n">
        <v>485.8789978027344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488.9447326660156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868.6445922851562</v>
      </c>
      <c r="G317" t="n">
        <v>1051.414794921875</v>
      </c>
      <c r="H317" t="n">
        <v>367.6792297363281</v>
      </c>
      <c r="I317" t="n">
        <v>116.4499893188477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507.1071472167969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1357.765258789062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1346.833129882812</v>
      </c>
      <c r="D329" t="n">
        <v>615.3654174804688</v>
      </c>
      <c r="E329" t="n">
        <v>811.850341796875</v>
      </c>
      <c r="F329" t="n">
        <v>899.8226318359375</v>
      </c>
      <c r="G329" t="n">
        <v>1125.911499023438</v>
      </c>
      <c r="H329" t="n">
        <v>383.0519409179688</v>
      </c>
      <c r="I329" t="n">
        <v>121.8548355102539</v>
      </c>
      <c r="J329" t="n">
        <v>534.4668579101562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1357.016479492188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535.581787109375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542.1777954101562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115.5374984741211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540.598388671875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117.4327163696289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122.3461990356445</v>
      </c>
      <c r="J348" t="n">
        <v>552.7686767578125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135.9285583496094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536.5186767578125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536.1398315429688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371.8264770507812</v>
      </c>
      <c r="I374" t="n">
        <v>160.3320007324219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163.0604248046875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569.2874145507812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181.9082641601562</v>
      </c>
      <c r="J390" t="n">
        <v>583.9197387695312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185.8573608398438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191.7450714111328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569.2874145507812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213.9674682617188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210.3774566650391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566.8724365234375</v>
      </c>
      <c r="K434" t="n">
        <v>368.1964721679688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560.8112182617188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358.2595825195312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545.9420776367188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213.2045745849609</v>
      </c>
      <c r="J452" t="n">
        <v>531.4518432617188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360.6190490722656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364.916259765625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332.3908386230469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343.4051818847656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394.259765625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386.5967102050781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372.079345703125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614.2261962890625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354.6927795410156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609.3961181640625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365.7528076171875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573.0757446289062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466.7641906738281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615.2680053710938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639.5131225585938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426.5142517089844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670.4351806640625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396.3839111328125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714.7584228515625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368.4707946777344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473.131103515625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730.2431030273438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372.7387084960938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782.7584838867188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782.521728515625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786.12060546875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1123.63232421875</v>
      </c>
      <c r="G576" t="n">
        <v>1467.409057617188</v>
      </c>
      <c r="H576" t="n">
        <v>308.6454467773438</v>
      </c>
      <c r="I576" t="n">
        <v>444.3731384277344</v>
      </c>
      <c r="J576" t="n">
        <v>787.4464111328125</v>
      </c>
      <c r="K576" t="n">
        <v>503.6905822753906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759.4603271484375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451.4349060058594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449.9224853515625</v>
      </c>
      <c r="J602" t="n">
        <v>804.5997924804688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451.1248474121094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464.906005859375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773.2554931640625</v>
      </c>
      <c r="K646" t="n">
        <v>566.3447875976562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618.1356201171875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441.1857299804688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637.5903930664062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420.1057434082031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422.3573303222656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408.1846008300781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388.1573791503906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418.4176330566406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388.1573791503906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389.3562927246094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-1.111450880550502</v>
      </c>
      <c r="C2" t="n">
        <v>-4.507738591308852</v>
      </c>
      <c r="D2" t="n">
        <v>-2.075417075247732</v>
      </c>
      <c r="E2" t="n">
        <v>0.3357732913824352</v>
      </c>
      <c r="F2" t="n">
        <v>0.4536732777073338</v>
      </c>
      <c r="G2" t="n">
        <v>-1.044456504397984</v>
      </c>
      <c r="H2" t="n">
        <v>-1.756897393423995</v>
      </c>
      <c r="I2" t="n">
        <v>0.7349495687416274</v>
      </c>
      <c r="J2" t="n">
        <v>1.37909451019036</v>
      </c>
      <c r="K2" t="n">
        <v>-2.518084359006179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5.805598135256007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-0.3558967059970941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-5.797119251318927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-9.448797775183193</v>
      </c>
      <c r="J20" t="n">
        <v>-5.244652829115292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-0.7201376934692583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7.266137074063828</v>
      </c>
      <c r="I26" t="n">
        <v>-1.492532113269729</v>
      </c>
      <c r="J26" t="n">
        <v>2.240025244795585</v>
      </c>
      <c r="K26" t="n">
        <v>23.68046085309068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2.129079118644883</v>
      </c>
      <c r="F27" t="n">
        <v>-2.551278864161766</v>
      </c>
      <c r="G27" t="n">
        <v>-3.552809581474559</v>
      </c>
      <c r="H27" t="n">
        <v>3.476081720537039</v>
      </c>
      <c r="I27" t="n">
        <v>11.5275622041932</v>
      </c>
      <c r="J27" t="n">
        <v>2.181495808853651</v>
      </c>
      <c r="K27" t="n">
        <v>-7.745815896045539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-4.440156134025974</v>
      </c>
      <c r="E28" t="n">
        <v>4.986517949952329</v>
      </c>
      <c r="F28" t="n">
        <v>5.222713074945684</v>
      </c>
      <c r="G28" t="n">
        <v>-2.401806383602356</v>
      </c>
      <c r="H28" t="n">
        <v>-9.047885424645663</v>
      </c>
      <c r="I28" t="n">
        <v>13.14541510726921</v>
      </c>
      <c r="J28" t="n">
        <v>9.822568453888159</v>
      </c>
      <c r="K28" t="n">
        <v>8.132056925282406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11.54519347701031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-1.846548637285628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-4.044299828668207</v>
      </c>
      <c r="F30" t="n">
        <v>2.339149106757343</v>
      </c>
      <c r="G30" t="n">
        <v>-3.855803151254722</v>
      </c>
      <c r="H30" t="n">
        <v>-7.440071097848266</v>
      </c>
      <c r="I30" t="n">
        <v>-8.859703473952163</v>
      </c>
      <c r="J30" t="n">
        <v>16.79936514018312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-14.4332376401198</v>
      </c>
      <c r="F31" t="n">
        <v>3.165770389334099</v>
      </c>
      <c r="G31" t="n">
        <v>-4.058912013691939</v>
      </c>
      <c r="H31" t="n">
        <v>-4.342018112266821</v>
      </c>
      <c r="I31" t="n">
        <v>15.85206643542463</v>
      </c>
      <c r="J31" t="n">
        <v>-0.2414123268540846</v>
      </c>
      <c r="K31" t="n">
        <v>20.13830330305568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2.890389264820614</v>
      </c>
      <c r="E32" t="n">
        <v>9.651662786026737</v>
      </c>
      <c r="F32" t="n">
        <v>6.593927418447842</v>
      </c>
      <c r="G32" t="n">
        <v>9.061458431462977</v>
      </c>
      <c r="H32" t="n">
        <v>8.695767321143322</v>
      </c>
      <c r="I32" t="n">
        <v>14.24306798043582</v>
      </c>
      <c r="J32" t="n">
        <v>13.68747166406847</v>
      </c>
      <c r="K32" t="n">
        <v>2.296743273688184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-4.948182537832391</v>
      </c>
      <c r="E33" t="n">
        <v>5.573978434784022</v>
      </c>
      <c r="F33" t="n">
        <v>2.141267005149894</v>
      </c>
      <c r="G33" t="n">
        <v>1.720661008543867</v>
      </c>
      <c r="H33" t="n">
        <v>0.9227308627356434</v>
      </c>
      <c r="I33" t="n">
        <v>37.7394002327766</v>
      </c>
      <c r="J33" t="n">
        <v>-0.1414607192389838</v>
      </c>
      <c r="K33" t="n">
        <v>7.845683653690338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-3.262782690704347</v>
      </c>
      <c r="F34" t="n">
        <v>-3.839696723531005</v>
      </c>
      <c r="G34" t="n">
        <v>0.8713339249856844</v>
      </c>
      <c r="H34" t="n">
        <v>0.2131715412379886</v>
      </c>
      <c r="I34" t="n">
        <v>-2.104013069631583</v>
      </c>
      <c r="J34" t="n">
        <v>-5.513317810190276</v>
      </c>
      <c r="K34" t="n">
        <v>-2.057983622462944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21.01269279952394</v>
      </c>
      <c r="J35" t="n">
        <v>6.626887440073137</v>
      </c>
      <c r="K35" t="n">
        <v>-0.4641490041969787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-4.829826385819214</v>
      </c>
      <c r="F36" t="n">
        <v>-3.171212666480883</v>
      </c>
      <c r="G36" t="n">
        <v>-2.793155727696894</v>
      </c>
      <c r="H36" t="n">
        <v>-5.189822074266804</v>
      </c>
      <c r="I36" t="n">
        <v>-0.4590767782904237</v>
      </c>
      <c r="J36" t="n">
        <v>-9.488881423428852</v>
      </c>
      <c r="K36" t="n">
        <v>1.856690170137565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0.5415416505656356</v>
      </c>
      <c r="I37" t="n">
        <v>21.07459899327768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5.621256284016485</v>
      </c>
      <c r="F38" t="n">
        <v>-1.5329577110615</v>
      </c>
      <c r="G38" t="n">
        <v>8.015752909712592</v>
      </c>
      <c r="H38" t="n">
        <v>-8.330228144740492</v>
      </c>
      <c r="I38" t="n">
        <v>21.07827088894803</v>
      </c>
      <c r="J38" t="n">
        <v>-1.207205891522189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-3.453232846113075</v>
      </c>
      <c r="F39" t="n">
        <v>3.432678230864128</v>
      </c>
      <c r="G39" t="n">
        <v>11.60651061719329</v>
      </c>
      <c r="H39" t="n">
        <v>3.936950912637172</v>
      </c>
      <c r="I39" t="n">
        <v>7.35724728556697</v>
      </c>
      <c r="J39" t="n">
        <v>2.216471497616146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4.849169870998948</v>
      </c>
      <c r="F40" t="n">
        <v>4.605306687246147</v>
      </c>
      <c r="G40" t="n">
        <v>7.945137424004178</v>
      </c>
      <c r="H40" t="n">
        <v>11.84174974762813</v>
      </c>
      <c r="I40" t="n">
        <v>11.96047212442741</v>
      </c>
      <c r="J40" t="n">
        <v>10.41527926857522</v>
      </c>
      <c r="K40" t="n">
        <v>5.812284983951876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0.6220276945063663</v>
      </c>
      <c r="F41" t="n">
        <v>2.620349840438863</v>
      </c>
      <c r="G41" t="n">
        <v>-0.9047067257994645</v>
      </c>
      <c r="H41" t="n">
        <v>0.2081860736165009</v>
      </c>
      <c r="I41" t="n">
        <v>4.367266918775936</v>
      </c>
      <c r="J41" t="n">
        <v>0.1817068531048571</v>
      </c>
      <c r="K41" t="n">
        <v>4.657845020460161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3.834250772962666</v>
      </c>
      <c r="E42" t="n">
        <v>-0.2432063943726526</v>
      </c>
      <c r="F42" t="n">
        <v>2.758740985341968</v>
      </c>
      <c r="G42" t="n">
        <v>-0.4847846030363701</v>
      </c>
      <c r="H42" t="n">
        <v>-0.1011008444228301</v>
      </c>
      <c r="I42" t="n">
        <v>5.290072786197975</v>
      </c>
      <c r="J42" t="n">
        <v>-5.546514878244624</v>
      </c>
      <c r="K42" t="n">
        <v>-6.470548691110767</v>
      </c>
    </row>
    <row r="43">
      <c r="A43" s="2" t="n">
        <v>44957</v>
      </c>
      <c r="B43" t="n">
        <v>-6.655955880333764</v>
      </c>
      <c r="C43" t="n">
        <v>-13.27001522772187</v>
      </c>
      <c r="D43" t="n">
        <v>-10.47572228425504</v>
      </c>
      <c r="E43" t="n">
        <v>-1.514002943723647</v>
      </c>
      <c r="F43" t="n">
        <v>-6.617277477463945</v>
      </c>
      <c r="G43" t="n">
        <v>-11.2408780324572</v>
      </c>
      <c r="H43" t="n">
        <v>-5.267470401476793</v>
      </c>
      <c r="I43" t="n">
        <v>0.2125378898125252</v>
      </c>
      <c r="J43" t="n">
        <v>-9.809344521766217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-2.168586187345367</v>
      </c>
      <c r="E44" t="n">
        <v>1.224789412797445</v>
      </c>
      <c r="F44" t="n">
        <v>-6.51170682494997</v>
      </c>
      <c r="G44" t="n">
        <v>4.478493533325367</v>
      </c>
      <c r="H44" t="n">
        <v>-6.152897757050646</v>
      </c>
      <c r="I44" t="n">
        <v>3.863148682328776</v>
      </c>
      <c r="J44" t="n">
        <v>1.867358403674424</v>
      </c>
      <c r="K44" t="n">
        <v>1.992579831220942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7.466427915268237</v>
      </c>
      <c r="F45" t="n">
        <v>4.864097014602797</v>
      </c>
      <c r="G45" t="n">
        <v>2.201029773897467</v>
      </c>
      <c r="H45" t="n">
        <v>2.371241299674565</v>
      </c>
      <c r="I45" t="n">
        <v>20.81598415599339</v>
      </c>
      <c r="J45" t="n">
        <v>4.993042605497022</v>
      </c>
      <c r="K45" t="n">
        <v>9.831986869882737</v>
      </c>
    </row>
    <row r="46">
      <c r="A46" s="2" t="n">
        <v>44865</v>
      </c>
      <c r="B46" t="n">
        <v>23.5679232024615</v>
      </c>
      <c r="C46" t="n">
        <v>0.545173733922466</v>
      </c>
      <c r="D46" t="n">
        <v>-2.612548115891655</v>
      </c>
      <c r="E46" t="n">
        <v>5.301287462028603</v>
      </c>
      <c r="F46" t="n">
        <v>5.417636181736429</v>
      </c>
      <c r="G46" t="n">
        <v>-3.590107377585861</v>
      </c>
      <c r="H46" t="n">
        <v>4.548714368478435</v>
      </c>
      <c r="I46" t="n">
        <v>10.18162319528404</v>
      </c>
      <c r="J46" t="n">
        <v>8.141720212599267</v>
      </c>
      <c r="K46" t="n">
        <v>2.638731071538536</v>
      </c>
    </row>
    <row r="47">
      <c r="A47" s="2" t="n">
        <v>44834</v>
      </c>
      <c r="B47" t="n">
        <v>-2.435129711261619</v>
      </c>
      <c r="C47" t="n">
        <v>-1.05321599664604</v>
      </c>
      <c r="D47" t="n">
        <v>0.403753628590775</v>
      </c>
      <c r="E47" t="n">
        <v>-4.357028979656008</v>
      </c>
      <c r="F47" t="n">
        <v>-2.85134853649347</v>
      </c>
      <c r="G47" t="n">
        <v>7.020634456351216</v>
      </c>
      <c r="H47" t="n">
        <v>-5.024929274629864</v>
      </c>
      <c r="I47" t="n">
        <v>-10.86492053932091</v>
      </c>
      <c r="J47" t="n">
        <v>-0.1223563730152866</v>
      </c>
      <c r="K47" t="n">
        <v>-11.59707909020128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1.347617818544311</v>
      </c>
      <c r="E48" t="n">
        <v>3.618740706076817</v>
      </c>
      <c r="F48" t="n">
        <v>9.042835710737851</v>
      </c>
      <c r="G48" t="n">
        <v>6.983794193373827</v>
      </c>
      <c r="H48" t="n">
        <v>5.869187733031667</v>
      </c>
      <c r="I48" t="n">
        <v>3.147906938317324</v>
      </c>
      <c r="J48" t="n">
        <v>0.5488820421199803</v>
      </c>
      <c r="K48" t="n">
        <v>-1.819176367336606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6.394643026020308</v>
      </c>
      <c r="F49" t="n">
        <v>15.75226337946514</v>
      </c>
      <c r="G49" t="n">
        <v>31.36527330604173</v>
      </c>
      <c r="H49" t="n">
        <v>8.985017717598609</v>
      </c>
      <c r="I49" t="n">
        <v>11.01005626387814</v>
      </c>
      <c r="J49" t="n">
        <v>13.40415786977003</v>
      </c>
      <c r="K49" t="n">
        <v>7.679403161791143</v>
      </c>
    </row>
    <row r="50">
      <c r="A50" s="2" t="n">
        <v>44742</v>
      </c>
      <c r="B50" t="n">
        <v>-7.063636586444034</v>
      </c>
      <c r="C50" t="n">
        <v>-15.45008172162107</v>
      </c>
      <c r="D50" t="n">
        <v>-10.88409804239839</v>
      </c>
      <c r="E50" t="n">
        <v>-2.94825776839428</v>
      </c>
      <c r="F50" t="n">
        <v>-6.063622460842533</v>
      </c>
      <c r="G50" t="n">
        <v>-14.66401407508604</v>
      </c>
      <c r="H50" t="n">
        <v>-10.05766079952926</v>
      </c>
      <c r="I50" t="n">
        <v>-5.125851372052869</v>
      </c>
      <c r="J50" t="n">
        <v>-0.4699858000049795</v>
      </c>
      <c r="K50" t="n">
        <v>8.939805217685093</v>
      </c>
    </row>
    <row r="51">
      <c r="A51" s="2" t="n">
        <v>44712</v>
      </c>
      <c r="B51" t="n">
        <v>-5.956621213138302</v>
      </c>
      <c r="C51" t="n">
        <v>-13.25953694399442</v>
      </c>
      <c r="D51" t="n">
        <v>-8.837942430688717</v>
      </c>
      <c r="E51" t="n">
        <v>1.480513298734554</v>
      </c>
      <c r="F51" t="n">
        <v>1.284808972533757</v>
      </c>
      <c r="G51" t="n">
        <v>-4.874569197863343</v>
      </c>
      <c r="H51" t="n">
        <v>3.132764101646157</v>
      </c>
      <c r="I51" t="n">
        <v>-5.435246408708472</v>
      </c>
      <c r="J51" t="n">
        <v>-4.210102328446574</v>
      </c>
      <c r="K51" t="n">
        <v>-2.150499547845741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-8.101295563612753</v>
      </c>
      <c r="E52" t="n">
        <v>-5.83194059106964</v>
      </c>
      <c r="F52" t="n">
        <v>1.780086902938627</v>
      </c>
      <c r="G52" t="n">
        <v>4.613007250873835</v>
      </c>
      <c r="H52" t="n">
        <v>2.103939819222944</v>
      </c>
      <c r="I52" t="n">
        <v>4.573675159552271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3.679515036336212</v>
      </c>
      <c r="E53" t="n">
        <v>3.09202940831137</v>
      </c>
      <c r="F53" t="n">
        <v>-1.669586260375344</v>
      </c>
      <c r="G53" t="n">
        <v>1.596613593306873</v>
      </c>
      <c r="H53" t="n">
        <v>-4.824309415223516</v>
      </c>
      <c r="I53" t="n">
        <v>2.503432240518233</v>
      </c>
      <c r="J53" t="n">
        <v>2.1419672723336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-4.001475578884439</v>
      </c>
      <c r="F54" t="n">
        <v>-5.844312170156285</v>
      </c>
      <c r="G54" t="n">
        <v>5.572751689342548</v>
      </c>
      <c r="H54" t="n">
        <v>-0.7807336570997636</v>
      </c>
      <c r="I54" t="n">
        <v>-4.606039528126193</v>
      </c>
      <c r="J54" t="n">
        <v>-10.23591410525919</v>
      </c>
      <c r="K54" t="n">
        <v>-8.482565878530824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4.375530102173109</v>
      </c>
      <c r="D2" t="n">
        <v>10.96001970669163</v>
      </c>
      <c r="E2" t="n">
        <v>2.118788908296243</v>
      </c>
      <c r="F2" t="n">
        <v>4.660415460160738</v>
      </c>
      <c r="G2" t="n">
        <v>20.24718893140498</v>
      </c>
      <c r="H2" t="n">
        <v>6.805325049776734</v>
      </c>
      <c r="I2" t="n">
        <v>13.76811594202898</v>
      </c>
      <c r="J2" t="n">
        <v>1.625802258695574</v>
      </c>
      <c r="K2" t="n">
        <v>5.870887930323754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-5.928710700764928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-7.425743898809023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17.1793412236918</v>
      </c>
      <c r="K11" t="n">
        <v>15.41682950992076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7.267563615205508</v>
      </c>
      <c r="K12" t="n">
        <v>8.052200643477846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45.8430132924434</v>
      </c>
      <c r="J13" t="n">
        <v>4.486349363635567</v>
      </c>
      <c r="K13" t="n">
        <v>10.61259350681283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45.53327370741043</v>
      </c>
      <c r="J14" t="n">
        <v>11.500118476323</v>
      </c>
      <c r="K14" t="n">
        <v>39.75635038086269</v>
      </c>
    </row>
    <row r="15">
      <c r="A15" s="2" t="n">
        <v>45016</v>
      </c>
      <c r="B15" t="n">
        <v>-8.058905479888468</v>
      </c>
      <c r="C15" t="n">
        <v>-18.17681425504984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-5.166225246053702</v>
      </c>
      <c r="I15" t="n">
        <v>10.12192572926305</v>
      </c>
      <c r="J15" t="n">
        <v>-14.65698981768393</v>
      </c>
      <c r="K15" t="n">
        <v>-7.532773726519326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-10.36770988845419</v>
      </c>
      <c r="E16" t="n">
        <v>14.54954714557044</v>
      </c>
      <c r="F16" t="n">
        <v>3.346869538995034</v>
      </c>
      <c r="G16" t="n">
        <v>2.944647971000447</v>
      </c>
      <c r="H16" t="n">
        <v>0.4425045310545661</v>
      </c>
      <c r="I16" t="n">
        <v>38.25952053378327</v>
      </c>
      <c r="J16" t="n">
        <v>15.6615050552408</v>
      </c>
      <c r="K16" t="n">
        <v>14.97639601862328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35.83465148377716</v>
      </c>
      <c r="E17" t="n">
        <v>5.441391864698009</v>
      </c>
      <c r="F17" t="n">
        <v>22.62059108556445</v>
      </c>
      <c r="G17" t="n">
        <v>50.40632196262072</v>
      </c>
      <c r="H17" t="n">
        <v>9.583711573684539</v>
      </c>
      <c r="I17" t="n">
        <v>2.063721207196889</v>
      </c>
      <c r="J17" t="n">
        <v>13.88709409948452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-25.34159374597809</v>
      </c>
      <c r="E18" t="n">
        <v>-7.255190819508462</v>
      </c>
      <c r="F18" t="n">
        <v>-3.163086377716229</v>
      </c>
      <c r="G18" t="n">
        <v>-15.0791106494831</v>
      </c>
      <c r="H18" t="n">
        <v>-5.288364476939011</v>
      </c>
      <c r="I18" t="n">
        <v>-6.179107894052027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-2.00468652219844</v>
      </c>
      <c r="I2" t="n">
        <v>42.84038928145289</v>
      </c>
      <c r="J2" t="n">
        <v>29.5717874563739</v>
      </c>
      <c r="K2" t="n">
        <v>5.818858595976351</v>
      </c>
    </row>
    <row r="3">
      <c r="A3" s="2" t="n">
        <v>44935</v>
      </c>
      <c r="B3" t="n">
        <v>35.40285502587939</v>
      </c>
      <c r="C3" t="n">
        <v>-17.45129360262593</v>
      </c>
      <c r="D3" t="n">
        <v>-18.08289516767487</v>
      </c>
      <c r="E3" t="n">
        <v>5.725958219583638</v>
      </c>
      <c r="F3" t="n">
        <v>13.68195233152185</v>
      </c>
      <c r="G3" t="n">
        <v>35.83285413979063</v>
      </c>
      <c r="H3" t="n">
        <v>-2.138030793873236</v>
      </c>
      <c r="I3" t="n">
        <v>44.14896596468323</v>
      </c>
      <c r="J3" t="n">
        <v>27.64918416181013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39.83829353089807</v>
      </c>
      <c r="J4" t="n">
        <v>22.75345078063398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4.523289124774554</v>
      </c>
      <c r="F5" t="n">
        <v>11.01186521180939</v>
      </c>
      <c r="G5" t="n">
        <v>32.69269781547559</v>
      </c>
      <c r="H5" t="n">
        <v>-4.70242616873996</v>
      </c>
      <c r="I5" t="n">
        <v>36.47715833493235</v>
      </c>
      <c r="J5" t="n">
        <v>23.24835662629216</v>
      </c>
      <c r="K5" t="n">
        <v>12.16544611219987</v>
      </c>
    </row>
    <row r="6">
      <c r="A6" s="2" t="n">
        <v>44938</v>
      </c>
      <c r="B6" t="n">
        <v>28.24720589840306</v>
      </c>
      <c r="C6" t="n">
        <v>-21.81630781826864</v>
      </c>
      <c r="D6" t="n">
        <v>-22.71045128922432</v>
      </c>
      <c r="E6" t="n">
        <v>4.349825629756765</v>
      </c>
      <c r="F6" t="n">
        <v>9.147777371300503</v>
      </c>
      <c r="G6" t="n">
        <v>32.16542961344473</v>
      </c>
      <c r="H6" t="n">
        <v>-6.494882074424657</v>
      </c>
      <c r="I6" t="n">
        <v>34.56391710729132</v>
      </c>
      <c r="J6" t="n">
        <v>22.9891296006463</v>
      </c>
      <c r="K6" t="n">
        <v>10.4015547821154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8.38008246431845</v>
      </c>
      <c r="G7" t="n">
        <v>35.1305070839502</v>
      </c>
      <c r="H7" t="n">
        <v>-8.551462715753066</v>
      </c>
      <c r="I7" t="n">
        <v>35.47616999885162</v>
      </c>
      <c r="J7" t="n">
        <v>21.00966136406903</v>
      </c>
      <c r="K7" t="n">
        <v>7.271580652743781</v>
      </c>
    </row>
    <row r="8">
      <c r="A8" s="2" t="n">
        <v>44942</v>
      </c>
      <c r="B8" t="n">
        <v>23.04608793731953</v>
      </c>
      <c r="C8" t="n">
        <v>-22.22261926179135</v>
      </c>
      <c r="D8" t="n">
        <v>-21.34414113952386</v>
      </c>
      <c r="E8" t="n">
        <v>2.415999518799627</v>
      </c>
      <c r="F8" t="n">
        <v>7.375861741896483</v>
      </c>
      <c r="G8" t="n">
        <v>36.09001234557836</v>
      </c>
      <c r="H8" t="n">
        <v>-7.792523469572288</v>
      </c>
      <c r="I8" t="n">
        <v>33.63991937732149</v>
      </c>
      <c r="J8" t="n">
        <v>21.04169128383453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4.558298707777908</v>
      </c>
      <c r="F9" t="n">
        <v>5.656059483211262</v>
      </c>
      <c r="G9" t="n">
        <v>31.72602607230244</v>
      </c>
      <c r="H9" t="n">
        <v>-8.068470566189879</v>
      </c>
      <c r="I9" t="n">
        <v>33.04569698759745</v>
      </c>
      <c r="J9" t="n">
        <v>18.02128052012568</v>
      </c>
      <c r="K9" t="n">
        <v>4.398021851937495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-22.89674952198853</v>
      </c>
      <c r="E10" t="n">
        <v>8.39901621386112</v>
      </c>
      <c r="F10" t="n">
        <v>6.064977608555933</v>
      </c>
      <c r="G10" t="n">
        <v>32.97996505663288</v>
      </c>
      <c r="H10" t="n">
        <v>-6.549529517109976</v>
      </c>
      <c r="I10" t="n">
        <v>32.9602149405501</v>
      </c>
      <c r="J10" t="n">
        <v>17.46951396343299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33.37170248894628</v>
      </c>
      <c r="J11" t="n">
        <v>17.84306434399434</v>
      </c>
      <c r="K11" t="n">
        <v>6.722781507838693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10.43454843771692</v>
      </c>
      <c r="F12" t="n">
        <v>6.868420181567103</v>
      </c>
      <c r="G12" t="n">
        <v>31.68296591417332</v>
      </c>
      <c r="H12" t="n">
        <v>-8.954490750530109</v>
      </c>
      <c r="I12" t="n">
        <v>32.23612707893759</v>
      </c>
      <c r="J12" t="n">
        <v>17.01205067015272</v>
      </c>
      <c r="K12" t="n">
        <v>5.386571748008007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10.6786328913087</v>
      </c>
      <c r="F13" t="n">
        <v>6.540044795026323</v>
      </c>
      <c r="G13" t="n">
        <v>34.98691114665849</v>
      </c>
      <c r="H13" t="n">
        <v>-8.100618109256729</v>
      </c>
      <c r="I13" t="n">
        <v>35.86736375393313</v>
      </c>
      <c r="J13" t="n">
        <v>20.32769305864079</v>
      </c>
      <c r="K13" t="n">
        <v>9.083443073573537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12.95818616425441</v>
      </c>
      <c r="F14" t="n">
        <v>8.332362585487086</v>
      </c>
      <c r="G14" t="n">
        <v>36.81176575538714</v>
      </c>
      <c r="H14" t="n">
        <v>-7.574343500827974</v>
      </c>
      <c r="I14" t="n">
        <v>33.89699922175539</v>
      </c>
      <c r="J14" t="n">
        <v>17.02703900150153</v>
      </c>
      <c r="K14" t="n">
        <v>8.217579230734673</v>
      </c>
    </row>
    <row r="15">
      <c r="A15" s="2" t="n">
        <v>44951</v>
      </c>
      <c r="B15" t="n">
        <v>22.61053515274403</v>
      </c>
      <c r="C15" t="n">
        <v>-23.81787945825063</v>
      </c>
      <c r="D15" t="n">
        <v>-22.75152350872601</v>
      </c>
      <c r="E15" t="n">
        <v>10.52478688967346</v>
      </c>
      <c r="F15" t="n">
        <v>6.193479297421622</v>
      </c>
      <c r="G15" t="n">
        <v>32.86233167330821</v>
      </c>
      <c r="H15" t="n">
        <v>-7.489523886590533</v>
      </c>
      <c r="I15" t="n">
        <v>28.09301259307766</v>
      </c>
      <c r="J15" t="n">
        <v>12.94001941166654</v>
      </c>
      <c r="K15" t="n">
        <v>5.014719430303294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-21.59111281114235</v>
      </c>
      <c r="E16" t="n">
        <v>7.425537375081093</v>
      </c>
      <c r="F16" t="n">
        <v>2.188192518581999</v>
      </c>
      <c r="G16" t="n">
        <v>31.76420117158045</v>
      </c>
      <c r="H16" t="n">
        <v>-9.484809326164822</v>
      </c>
      <c r="I16" t="n">
        <v>25.70322759499479</v>
      </c>
      <c r="J16" t="n">
        <v>9.086230951627705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-12.81096272005693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29.00950528060564</v>
      </c>
      <c r="J17" t="n">
        <v>10.61403670448837</v>
      </c>
      <c r="K17" t="n">
        <v>10.13306849793998</v>
      </c>
    </row>
    <row r="18">
      <c r="A18" s="2" t="n">
        <v>44957</v>
      </c>
      <c r="B18" t="n">
        <v>16.04981486705317</v>
      </c>
      <c r="C18" t="n">
        <v>-13.52065141347897</v>
      </c>
      <c r="D18" t="n">
        <v>-15.16304239560555</v>
      </c>
      <c r="E18" t="n">
        <v>9.011366192072124</v>
      </c>
      <c r="F18" t="n">
        <v>4.396197815087421</v>
      </c>
      <c r="G18" t="n">
        <v>23.45813114456772</v>
      </c>
      <c r="H18" t="n">
        <v>-6.610833275461414</v>
      </c>
      <c r="I18" t="n">
        <v>33.51705671278842</v>
      </c>
      <c r="J18" t="n">
        <v>9.227227238388135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11.62910537158464</v>
      </c>
      <c r="F19" t="n">
        <v>7.347701923492633</v>
      </c>
      <c r="G19" t="n">
        <v>18.2577572477544</v>
      </c>
      <c r="H19" t="n">
        <v>-7.595597017575062</v>
      </c>
      <c r="I19" t="n">
        <v>27.94567161790318</v>
      </c>
      <c r="J19" t="n">
        <v>1.253398065049471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29.69819709229429</v>
      </c>
      <c r="J20" t="n">
        <v>2.462798401975164</v>
      </c>
      <c r="K20" t="n">
        <v>4.011493188736037</v>
      </c>
    </row>
    <row r="21">
      <c r="A21" s="2" t="n">
        <v>44960</v>
      </c>
      <c r="B21" t="n">
        <v>14.34493669104708</v>
      </c>
      <c r="C21" t="n">
        <v>-14.72464977960397</v>
      </c>
      <c r="D21" t="n">
        <v>-13.77238830772883</v>
      </c>
      <c r="E21" t="n">
        <v>12.94924117466236</v>
      </c>
      <c r="F21" t="n">
        <v>10.16526486410598</v>
      </c>
      <c r="G21" t="n">
        <v>27.55929781504172</v>
      </c>
      <c r="H21" t="n">
        <v>-4.085526123201388</v>
      </c>
      <c r="I21" t="n">
        <v>29.77793879355863</v>
      </c>
      <c r="J21" t="n">
        <v>2.673787809872263</v>
      </c>
      <c r="K21" t="n">
        <v>6.445912619627769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31.19710542058318</v>
      </c>
      <c r="J22" t="n">
        <v>4.060050925734138</v>
      </c>
      <c r="K22" t="n">
        <v>3.300702645488185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-14.68750118022225</v>
      </c>
      <c r="E23" t="n">
        <v>9.289025856736476</v>
      </c>
      <c r="F23" t="n">
        <v>5.421485241440238</v>
      </c>
      <c r="G23" t="n">
        <v>18.12289207963593</v>
      </c>
      <c r="H23" t="n">
        <v>-8.552008245749054</v>
      </c>
      <c r="I23" t="n">
        <v>29.98689054967285</v>
      </c>
      <c r="J23" t="n">
        <v>2.934054840600875</v>
      </c>
      <c r="K23" t="n">
        <v>2.827892274258281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10.41878883251233</v>
      </c>
      <c r="F24" t="n">
        <v>6.836692469478423</v>
      </c>
      <c r="G24" t="n">
        <v>20.47596666044096</v>
      </c>
      <c r="H24" t="n">
        <v>-7.463767778773789</v>
      </c>
      <c r="I24" t="n">
        <v>31.48785287045854</v>
      </c>
      <c r="J24" t="n">
        <v>3.375208595957102</v>
      </c>
      <c r="K24" t="n">
        <v>5.828026311588164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9.563058175971539</v>
      </c>
      <c r="F25" t="n">
        <v>7.566681587141466</v>
      </c>
      <c r="G25" t="n">
        <v>22.7111781141393</v>
      </c>
      <c r="H25" t="n">
        <v>-5.956591008050294</v>
      </c>
      <c r="I25" t="n">
        <v>35.31025176360971</v>
      </c>
      <c r="J25" t="n">
        <v>5.486660202759985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-10.74892409162815</v>
      </c>
      <c r="D26" t="n">
        <v>-6.805587070756969</v>
      </c>
      <c r="E26" t="n">
        <v>14.18228110757171</v>
      </c>
      <c r="F26" t="n">
        <v>9.228628228071178</v>
      </c>
      <c r="G26" t="n">
        <v>25.45514842675727</v>
      </c>
      <c r="H26" t="n">
        <v>-3.026224470018513</v>
      </c>
      <c r="I26" t="n">
        <v>35.61606328368187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-2.361758266718406</v>
      </c>
      <c r="I27" t="n">
        <v>33.59211716297415</v>
      </c>
      <c r="J27" t="n">
        <v>2.736097638984369</v>
      </c>
      <c r="K27" t="n">
        <v>3.537145165045685</v>
      </c>
    </row>
    <row r="28">
      <c r="A28" s="2" t="n">
        <v>44971</v>
      </c>
      <c r="B28" t="n">
        <v>8.487320781940966</v>
      </c>
      <c r="C28" t="n">
        <v>-13.9426101146466</v>
      </c>
      <c r="D28" t="n">
        <v>-8.923723196783973</v>
      </c>
      <c r="E28" t="n">
        <v>13.05824748985975</v>
      </c>
      <c r="F28" t="n">
        <v>8.432063040707781</v>
      </c>
      <c r="G28" t="n">
        <v>20.57841842734931</v>
      </c>
      <c r="H28" t="n">
        <v>-3.465080412570065</v>
      </c>
      <c r="I28" t="n">
        <v>33.23667387618403</v>
      </c>
      <c r="J28" t="n">
        <v>2.623184993945027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8.755511984783215</v>
      </c>
      <c r="G29" t="n">
        <v>19.18195268903446</v>
      </c>
      <c r="H29" t="n">
        <v>-4.317970502682734</v>
      </c>
      <c r="I29" t="n">
        <v>34.45843190735882</v>
      </c>
      <c r="J29" t="n">
        <v>1.880015913414823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-7.856427571219681</v>
      </c>
      <c r="E30" t="n">
        <v>10.8470380854875</v>
      </c>
      <c r="F30" t="n">
        <v>10.60542129730009</v>
      </c>
      <c r="G30" t="n">
        <v>17.83443221510916</v>
      </c>
      <c r="H30" t="n">
        <v>-2.14541416915075</v>
      </c>
      <c r="I30" t="n">
        <v>38.25746504551238</v>
      </c>
      <c r="J30" t="n">
        <v>3.57418119582138</v>
      </c>
      <c r="K30" t="n">
        <v>4.146118655618003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13.66989672435839</v>
      </c>
      <c r="F31" t="n">
        <v>15.14221052672882</v>
      </c>
      <c r="G31" t="n">
        <v>19.33776783387848</v>
      </c>
      <c r="H31" t="n">
        <v>0.7704852839528931</v>
      </c>
      <c r="I31" t="n">
        <v>41.42744629509816</v>
      </c>
      <c r="J31" t="n">
        <v>7.556219123820629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37.25071769063839</v>
      </c>
      <c r="J32" t="n">
        <v>1.628362939354311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-9.423688294937428</v>
      </c>
      <c r="E33" t="n">
        <v>9.889100951879115</v>
      </c>
      <c r="F33" t="n">
        <v>12.46986920910287</v>
      </c>
      <c r="G33" t="n">
        <v>14.68711824581252</v>
      </c>
      <c r="H33" t="n">
        <v>-5.39921921092602</v>
      </c>
      <c r="I33" t="n">
        <v>38.45837113653823</v>
      </c>
      <c r="J33" t="n">
        <v>2.887357804949997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-12.16006031739005</v>
      </c>
      <c r="E34" t="n">
        <v>8.394835024869419</v>
      </c>
      <c r="F34" t="n">
        <v>12.5189997418903</v>
      </c>
      <c r="G34" t="n">
        <v>15.24979159166719</v>
      </c>
      <c r="H34" t="n">
        <v>-6.368021700634163</v>
      </c>
      <c r="I34" t="n">
        <v>37.27161778789647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-6.480658313515586</v>
      </c>
      <c r="I35" t="n">
        <v>39.15727143424444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8.093567311437377</v>
      </c>
      <c r="C36" t="n">
        <v>-15.09690195466125</v>
      </c>
      <c r="D36" t="n">
        <v>-10.66736821057824</v>
      </c>
      <c r="E36" t="n">
        <v>5.605738504309077</v>
      </c>
      <c r="F36" t="n">
        <v>11.96751647411696</v>
      </c>
      <c r="G36" t="n">
        <v>14.2157424992223</v>
      </c>
      <c r="H36" t="n">
        <v>-7.048245421761545</v>
      </c>
      <c r="I36" t="n">
        <v>39.60824146795563</v>
      </c>
      <c r="J36" t="n">
        <v>3.386064058363703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-11.32870261189654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39.88860663610023</v>
      </c>
      <c r="J37" t="n">
        <v>7.531190638785401</v>
      </c>
      <c r="K37" t="n">
        <v>2.120316841660475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7.815219213697078</v>
      </c>
      <c r="F38" t="n">
        <v>15.49555856126421</v>
      </c>
      <c r="G38" t="n">
        <v>14.27224154581319</v>
      </c>
      <c r="H38" t="n">
        <v>-8.260896431476905</v>
      </c>
      <c r="I38" t="n">
        <v>40.3428001190115</v>
      </c>
      <c r="J38" t="n">
        <v>6.468595360273866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26.68526236132953</v>
      </c>
      <c r="H39" t="n">
        <v>-2.724442428070761</v>
      </c>
      <c r="I39" t="n">
        <v>53.17480104369208</v>
      </c>
      <c r="J39" t="n">
        <v>15.32333447609617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-7.215141416276849</v>
      </c>
      <c r="I40" t="n">
        <v>49.97659713317321</v>
      </c>
      <c r="J40" t="n">
        <v>12.2434660476809</v>
      </c>
      <c r="K40" t="n">
        <v>9.674681936001516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52.79222640606258</v>
      </c>
      <c r="J41" t="n">
        <v>17.9549240633299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59.72816356382393</v>
      </c>
      <c r="J42" t="n">
        <v>20.28802331447137</v>
      </c>
      <c r="K42" t="n">
        <v>16.34913194494114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20.31425335345192</v>
      </c>
      <c r="F43" t="n">
        <v>25.63846522175013</v>
      </c>
      <c r="G43" t="n">
        <v>29.75767186735387</v>
      </c>
      <c r="H43" t="n">
        <v>-2.845718809238806</v>
      </c>
      <c r="I43" t="n">
        <v>65.61471444677318</v>
      </c>
      <c r="J43" t="n">
        <v>22.7245123715458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66.8095136893446</v>
      </c>
      <c r="J44" t="n">
        <v>22.8752631224312</v>
      </c>
      <c r="K44" t="n">
        <v>21.12056629846493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21.31049519757921</v>
      </c>
      <c r="F45" t="n">
        <v>29.66833809467986</v>
      </c>
      <c r="G45" t="n">
        <v>38.30620284607247</v>
      </c>
      <c r="H45" t="n">
        <v>-0.6762670894025602</v>
      </c>
      <c r="I45" t="n">
        <v>70.48656730192833</v>
      </c>
      <c r="J45" t="n">
        <v>26.25301718233055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19.50502443188533</v>
      </c>
      <c r="F46" t="n">
        <v>25.31899112389391</v>
      </c>
      <c r="G46" t="n">
        <v>27.11362851200392</v>
      </c>
      <c r="H46" t="n">
        <v>-2.796834908125967</v>
      </c>
      <c r="I46" t="n">
        <v>62.96892944022319</v>
      </c>
      <c r="J46" t="n">
        <v>22.25103017606644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15.41689739946781</v>
      </c>
      <c r="F47" t="n">
        <v>25.15286609192422</v>
      </c>
      <c r="G47" t="n">
        <v>22.53107521940394</v>
      </c>
      <c r="H47" t="n">
        <v>-5.166911259965912</v>
      </c>
      <c r="I47" t="n">
        <v>57.03009565861927</v>
      </c>
      <c r="J47" t="n">
        <v>18.13137234844386</v>
      </c>
      <c r="K47" t="n">
        <v>19.28598937705759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12.00026241360068</v>
      </c>
      <c r="F48" t="n">
        <v>22.79873985731329</v>
      </c>
      <c r="G48" t="n">
        <v>16.41794760945392</v>
      </c>
      <c r="H48" t="n">
        <v>-4.98173705284457</v>
      </c>
      <c r="I48" t="n">
        <v>56.1314774864196</v>
      </c>
      <c r="J48" t="n">
        <v>12.14571723091251</v>
      </c>
      <c r="K48" t="n">
        <v>16.44068870207469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12.39575950306131</v>
      </c>
      <c r="F49" t="n">
        <v>22.26642954668439</v>
      </c>
      <c r="G49" t="n">
        <v>13.77913182434729</v>
      </c>
      <c r="H49" t="n">
        <v>-5.584147386111161</v>
      </c>
      <c r="I49" t="n">
        <v>52.14556769638621</v>
      </c>
      <c r="J49" t="n">
        <v>13.25297760885804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-13.68591245529421</v>
      </c>
      <c r="E50" t="n">
        <v>10.28631415119314</v>
      </c>
      <c r="F50" t="n">
        <v>20.84584714869395</v>
      </c>
      <c r="G50" t="n">
        <v>13.34565592837558</v>
      </c>
      <c r="H50" t="n">
        <v>-5.290331263973402</v>
      </c>
      <c r="I50" t="n">
        <v>50.65087416215799</v>
      </c>
      <c r="J50" t="n">
        <v>10.90758018547255</v>
      </c>
      <c r="K50" t="n">
        <v>13.20521913989574</v>
      </c>
    </row>
    <row r="51">
      <c r="A51" s="2" t="n">
        <v>45005</v>
      </c>
      <c r="B51" t="n">
        <v>20.14967525033957</v>
      </c>
      <c r="C51" t="n">
        <v>-20.69153544623719</v>
      </c>
      <c r="D51" t="n">
        <v>-16.43336541767892</v>
      </c>
      <c r="E51" t="n">
        <v>10.94862292660403</v>
      </c>
      <c r="F51" t="n">
        <v>20.6667530464202</v>
      </c>
      <c r="G51" t="n">
        <v>12.68370307637641</v>
      </c>
      <c r="H51" t="n">
        <v>-1.907823145506382</v>
      </c>
      <c r="I51" t="n">
        <v>47.21739111987051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-16.22239886696775</v>
      </c>
      <c r="E52" t="n">
        <v>10.33485603455426</v>
      </c>
      <c r="F52" t="n">
        <v>21.11796345980837</v>
      </c>
      <c r="G52" t="n">
        <v>11.03149460077659</v>
      </c>
      <c r="H52" t="n">
        <v>-2.989069114921394</v>
      </c>
      <c r="I52" t="n">
        <v>48.29742268790442</v>
      </c>
      <c r="J52" t="n">
        <v>7.558389847463465</v>
      </c>
      <c r="K52" t="n">
        <v>14.8529302031861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-16.28385224334482</v>
      </c>
      <c r="E53" t="n">
        <v>7.707294412310395</v>
      </c>
      <c r="F53" t="n">
        <v>20.1724965319295</v>
      </c>
      <c r="G53" t="n">
        <v>11.4763245965112</v>
      </c>
      <c r="H53" t="n">
        <v>-6.254036998852563</v>
      </c>
      <c r="I53" t="n">
        <v>43.28008706539435</v>
      </c>
      <c r="J53" t="n">
        <v>5.536822201768388</v>
      </c>
      <c r="K53" t="n">
        <v>11.5298912435182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-14.78969663451596</v>
      </c>
      <c r="E54" t="n">
        <v>6.379065239971049</v>
      </c>
      <c r="F54" t="n">
        <v>21.08103987948095</v>
      </c>
      <c r="G54" t="n">
        <v>12.37759898600608</v>
      </c>
      <c r="H54" t="n">
        <v>-5.423938156325702</v>
      </c>
      <c r="I54" t="n">
        <v>42.88098139397103</v>
      </c>
      <c r="J54" t="n">
        <v>6.145948929577782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5.665151023143111</v>
      </c>
      <c r="F55" t="n">
        <v>19.39783124700101</v>
      </c>
      <c r="G55" t="n">
        <v>9.700000711838586</v>
      </c>
      <c r="H55" t="n">
        <v>-6.343524762687835</v>
      </c>
      <c r="I55" t="n">
        <v>37.6295918431228</v>
      </c>
      <c r="J55" t="n">
        <v>3.957169636135838</v>
      </c>
      <c r="K55" t="n">
        <v>13.52678071064202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7.19451159026212</v>
      </c>
      <c r="F56" t="n">
        <v>18.86301772333392</v>
      </c>
      <c r="G56" t="n">
        <v>9.627262481977494</v>
      </c>
      <c r="H56" t="n">
        <v>-3.589409467192728</v>
      </c>
      <c r="I56" t="n">
        <v>38.8629084469273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36.51699383386742</v>
      </c>
      <c r="J57" t="n">
        <v>5.939125987659777</v>
      </c>
      <c r="K57" t="n">
        <v>13.44875758890338</v>
      </c>
    </row>
    <row r="58">
      <c r="A58" s="2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12.25531985110999</v>
      </c>
      <c r="F58" t="n">
        <v>22.43214076147113</v>
      </c>
      <c r="G58" t="n">
        <v>15.04671539190683</v>
      </c>
      <c r="H58" t="n">
        <v>-0.00953264941316867</v>
      </c>
      <c r="I58" t="n">
        <v>42.24885017195636</v>
      </c>
      <c r="J58" t="n">
        <v>6.900458695293454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-19.48466523676078</v>
      </c>
      <c r="E59" t="n">
        <v>13.64213095110898</v>
      </c>
      <c r="F59" t="n">
        <v>24.23655713963036</v>
      </c>
      <c r="G59" t="n">
        <v>15.12137473744017</v>
      </c>
      <c r="H59" t="n">
        <v>0.5038870998883782</v>
      </c>
      <c r="I59" t="n">
        <v>44.25671029553457</v>
      </c>
      <c r="J59" t="n">
        <v>6.919350567495353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12.22452091958972</v>
      </c>
      <c r="F60" t="n">
        <v>24.29800178041752</v>
      </c>
      <c r="G60" t="n">
        <v>17.0364955301995</v>
      </c>
      <c r="H60" t="n">
        <v>0.9682755165137946</v>
      </c>
      <c r="I60" t="n">
        <v>49.42901542517837</v>
      </c>
      <c r="J60" t="n">
        <v>8.074846534222058</v>
      </c>
      <c r="K60" t="n">
        <v>15.76707244458331</v>
      </c>
    </row>
    <row r="61">
      <c r="A61" s="2" t="n">
        <v>45021</v>
      </c>
      <c r="B61" t="n">
        <v>14.83908199180546</v>
      </c>
      <c r="C61" t="n">
        <v>-25.28645427382229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-0.5754369567492867</v>
      </c>
      <c r="I61" t="n">
        <v>50.2163026751638</v>
      </c>
      <c r="J61" t="n">
        <v>7.457423427232213</v>
      </c>
      <c r="K61" t="n">
        <v>15.89269167811682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51.17424791451115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11.40324014333986</v>
      </c>
      <c r="F63" t="n">
        <v>18.66369542969342</v>
      </c>
      <c r="G63" t="n">
        <v>11.28624142733949</v>
      </c>
      <c r="H63" t="n">
        <v>-0.9169391342126465</v>
      </c>
      <c r="I63" t="n">
        <v>54.91620247971809</v>
      </c>
      <c r="J63" t="n">
        <v>5.177775108136862</v>
      </c>
      <c r="K63" t="n">
        <v>11.65421704948077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0.6296968476621201</v>
      </c>
      <c r="I64" t="n">
        <v>53.81654513400673</v>
      </c>
      <c r="J64" t="n">
        <v>5.46526047239575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5.984164965602767</v>
      </c>
      <c r="F65" t="n">
        <v>20.71877338724446</v>
      </c>
      <c r="G65" t="n">
        <v>11.31901920970022</v>
      </c>
      <c r="H65" t="n">
        <v>2.383765391093728</v>
      </c>
      <c r="I65" t="n">
        <v>49.18678700915707</v>
      </c>
      <c r="J65" t="n">
        <v>5.308829792591863</v>
      </c>
      <c r="K65" t="n">
        <v>13.05626503919293</v>
      </c>
    </row>
    <row r="66">
      <c r="A66" s="2" t="n">
        <v>45029</v>
      </c>
      <c r="B66" t="n">
        <v>11.88648207261451</v>
      </c>
      <c r="C66" t="n">
        <v>-19.74981403980456</v>
      </c>
      <c r="D66" t="n">
        <v>-19.34137123585821</v>
      </c>
      <c r="E66" t="n">
        <v>10.39932448170477</v>
      </c>
      <c r="F66" t="n">
        <v>21.95183971357448</v>
      </c>
      <c r="G66" t="n">
        <v>15.48495461182327</v>
      </c>
      <c r="H66" t="n">
        <v>5.126749255748919</v>
      </c>
      <c r="I66" t="n">
        <v>43.41253035203001</v>
      </c>
      <c r="J66" t="n">
        <v>5.315155507857883</v>
      </c>
      <c r="K66" t="n">
        <v>12.31635086243998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11.16058930622921</v>
      </c>
      <c r="F67" t="n">
        <v>21.12866950737675</v>
      </c>
      <c r="G67" t="n">
        <v>16.53425760372984</v>
      </c>
      <c r="H67" t="n">
        <v>7.350368513729211</v>
      </c>
      <c r="I67" t="n">
        <v>46.30480036949882</v>
      </c>
      <c r="J67" t="n">
        <v>7.289980600357526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-19.40394271788893</v>
      </c>
      <c r="E68" t="n">
        <v>10.8438273133056</v>
      </c>
      <c r="F68" t="n">
        <v>19.61182148256022</v>
      </c>
      <c r="G68" t="n">
        <v>17.30356517504266</v>
      </c>
      <c r="H68" t="n">
        <v>5.880461828658645</v>
      </c>
      <c r="I68" t="n">
        <v>43.60456577276166</v>
      </c>
      <c r="J68" t="n">
        <v>7.414966936236955</v>
      </c>
      <c r="K68" t="n">
        <v>12.14829252894252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-18.63578948725073</v>
      </c>
      <c r="E69" t="n">
        <v>12.6268765655468</v>
      </c>
      <c r="F69" t="n">
        <v>18.12167836257455</v>
      </c>
      <c r="G69" t="n">
        <v>15.19510186078665</v>
      </c>
      <c r="H69" t="n">
        <v>5.752040416406046</v>
      </c>
      <c r="I69" t="n">
        <v>44.73364427327178</v>
      </c>
      <c r="J69" t="n">
        <v>6.570588173169356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13.24667067344354</v>
      </c>
      <c r="F70" t="n">
        <v>17.79372085753248</v>
      </c>
      <c r="G70" t="n">
        <v>15.24485223391743</v>
      </c>
      <c r="H70" t="n">
        <v>4.62215418796692</v>
      </c>
      <c r="I70" t="n">
        <v>46.49937924050884</v>
      </c>
      <c r="J70" t="n">
        <v>7.887738991789828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43.41718108643624</v>
      </c>
      <c r="J71" t="n">
        <v>6.553320883946823</v>
      </c>
      <c r="K71" t="n">
        <v>16.02846399332127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22.38189919853044</v>
      </c>
      <c r="F72" t="n">
        <v>20.10813577344179</v>
      </c>
      <c r="G72" t="n">
        <v>13.65103104796519</v>
      </c>
      <c r="H72" t="n">
        <v>8.454762463264597</v>
      </c>
      <c r="I72" t="n">
        <v>46.18026331208991</v>
      </c>
      <c r="J72" t="n">
        <v>10.5505593676575</v>
      </c>
      <c r="K72" t="n">
        <v>20.92233061742437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10.71374211595022</v>
      </c>
      <c r="I73" t="n">
        <v>47.82560113466623</v>
      </c>
      <c r="J73" t="n">
        <v>11.48251437642223</v>
      </c>
      <c r="K73" t="n">
        <v>29.48577685311873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51.71899350089171</v>
      </c>
      <c r="J74" t="n">
        <v>12.93706660168559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-14.08742714822697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49.86205175218286</v>
      </c>
      <c r="J75" t="n">
        <v>11.09115450631601</v>
      </c>
      <c r="K75" t="n">
        <v>23.46787046922671</v>
      </c>
    </row>
    <row r="76">
      <c r="A76" s="2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25.93845312088816</v>
      </c>
      <c r="F76" t="n">
        <v>23.47445387671849</v>
      </c>
      <c r="G76" t="n">
        <v>21.07012287733678</v>
      </c>
      <c r="H76" t="n">
        <v>12.23943008151507</v>
      </c>
      <c r="I76" t="n">
        <v>54.64783997476776</v>
      </c>
      <c r="J76" t="n">
        <v>17.32422413745418</v>
      </c>
      <c r="K76" t="n">
        <v>21.58681341396838</v>
      </c>
    </row>
    <row r="77">
      <c r="A77" s="2" t="n">
        <v>45048</v>
      </c>
      <c r="B77" t="n">
        <v>11.69147366374925</v>
      </c>
      <c r="C77" t="n">
        <v>-11.59366082099075</v>
      </c>
      <c r="D77" t="n">
        <v>-10.47171712956015</v>
      </c>
      <c r="E77" t="n">
        <v>24.97659041867399</v>
      </c>
      <c r="F77" t="n">
        <v>23.3227242750133</v>
      </c>
      <c r="G77" t="n">
        <v>22.56893771612596</v>
      </c>
      <c r="H77" t="n">
        <v>11.1898961940291</v>
      </c>
      <c r="I77" t="n">
        <v>62.03764114974617</v>
      </c>
      <c r="J77" t="n">
        <v>18.09564127169703</v>
      </c>
      <c r="K77" t="n">
        <v>22.17783117628949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-14.33312404160541</v>
      </c>
      <c r="E78" t="n">
        <v>24.8377364603307</v>
      </c>
      <c r="F78" t="n">
        <v>23.16922411410381</v>
      </c>
      <c r="G78" t="n">
        <v>17.84261569193728</v>
      </c>
      <c r="H78" t="n">
        <v>10.86890859735632</v>
      </c>
      <c r="I78" t="n">
        <v>55.01798499280166</v>
      </c>
      <c r="J78" t="n">
        <v>14.61984290207587</v>
      </c>
      <c r="K78" t="n">
        <v>15.22868700130737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25.86279303651919</v>
      </c>
      <c r="G79" t="n">
        <v>17.3673510744992</v>
      </c>
      <c r="H79" t="n">
        <v>11.90194821047033</v>
      </c>
      <c r="I79" t="n">
        <v>58.94442677334442</v>
      </c>
      <c r="J79" t="n">
        <v>18.4618581316381</v>
      </c>
      <c r="K79" t="n">
        <v>17.61036131555207</v>
      </c>
    </row>
    <row r="80">
      <c r="A80" s="2" t="n">
        <v>45051</v>
      </c>
      <c r="B80" t="n">
        <v>11.13326064151408</v>
      </c>
      <c r="C80" t="n">
        <v>-9.422241103657946</v>
      </c>
      <c r="D80" t="n">
        <v>-4.675247219888734</v>
      </c>
      <c r="E80" t="n">
        <v>19.92208459135911</v>
      </c>
      <c r="F80" t="n">
        <v>24.80929199645789</v>
      </c>
      <c r="G80" t="n">
        <v>9.47042092661623</v>
      </c>
      <c r="H80" t="n">
        <v>9.30032192884951</v>
      </c>
      <c r="I80" t="n">
        <v>53.7567746633973</v>
      </c>
      <c r="J80" t="n">
        <v>15.3688722745496</v>
      </c>
      <c r="K80" t="n">
        <v>16.77014280829088</v>
      </c>
    </row>
    <row r="81">
      <c r="A81" s="2" t="n">
        <v>45054</v>
      </c>
      <c r="B81" t="n">
        <v>20.7503760595154</v>
      </c>
      <c r="C81" t="n">
        <v>-5.754682853803084</v>
      </c>
      <c r="D81" t="n">
        <v>0.1557577936006416</v>
      </c>
      <c r="E81" t="n">
        <v>20.14804669594199</v>
      </c>
      <c r="F81" t="n">
        <v>26.93774835737695</v>
      </c>
      <c r="G81" t="n">
        <v>16.03169780790699</v>
      </c>
      <c r="H81" t="n">
        <v>9.452975355766945</v>
      </c>
      <c r="I81" t="n">
        <v>56.87343565183482</v>
      </c>
      <c r="J81" t="n">
        <v>19.42530383704619</v>
      </c>
      <c r="K81" t="n">
        <v>13.3604714102592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12.93518754062446</v>
      </c>
      <c r="H82" t="n">
        <v>10.20805643069664</v>
      </c>
      <c r="I82" t="n">
        <v>54.14699058607215</v>
      </c>
      <c r="J82" t="n">
        <v>18.62527262707008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23.25288582095915</v>
      </c>
      <c r="F83" t="n">
        <v>30.0196318777491</v>
      </c>
      <c r="G83" t="n">
        <v>20.82191021698956</v>
      </c>
      <c r="H83" t="n">
        <v>10.37840108367192</v>
      </c>
      <c r="I83" t="n">
        <v>57.06863616289883</v>
      </c>
      <c r="J83" t="n">
        <v>21.15706785962645</v>
      </c>
      <c r="K83" t="n">
        <v>19.05787200291476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23.61298789025743</v>
      </c>
      <c r="F84" t="n">
        <v>29.64271974549568</v>
      </c>
      <c r="G84" t="n">
        <v>27.77762485779001</v>
      </c>
      <c r="H84" t="n">
        <v>8.985808298894039</v>
      </c>
      <c r="I84" t="n">
        <v>57.30155932199163</v>
      </c>
      <c r="J84" t="n">
        <v>21.33319997895429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12.30852681047128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57.97728818307029</v>
      </c>
      <c r="J85" t="n">
        <v>21.32921194896309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11.69380637281405</v>
      </c>
      <c r="I86" t="n">
        <v>65.31352862628938</v>
      </c>
      <c r="J86" t="n">
        <v>24.18179390087582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4.831534169456275</v>
      </c>
      <c r="D87" t="n">
        <v>14.85807722568273</v>
      </c>
      <c r="E87" t="n">
        <v>25.68987944608698</v>
      </c>
      <c r="F87" t="n">
        <v>33.84351733094351</v>
      </c>
      <c r="G87" t="n">
        <v>35.06839879956046</v>
      </c>
      <c r="H87" t="n">
        <v>8.406207407036238</v>
      </c>
      <c r="I87" t="n">
        <v>63.93685336359831</v>
      </c>
      <c r="J87" t="n">
        <v>25.30509827642844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24.31470130831048</v>
      </c>
      <c r="F88" t="n">
        <v>32.31404857471021</v>
      </c>
      <c r="G88" t="n">
        <v>34.9556979325293</v>
      </c>
      <c r="H88" t="n">
        <v>5.544310663082941</v>
      </c>
      <c r="I88" t="n">
        <v>64.54872616906133</v>
      </c>
      <c r="J88" t="n">
        <v>24.95013937313209</v>
      </c>
      <c r="K88" t="n">
        <v>21.33117757506471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27.69001839079206</v>
      </c>
      <c r="F89" t="n">
        <v>36.84679527699328</v>
      </c>
      <c r="G89" t="n">
        <v>43.56653756531284</v>
      </c>
      <c r="H89" t="n">
        <v>9.521279047619879</v>
      </c>
      <c r="I89" t="n">
        <v>67.60886756864161</v>
      </c>
      <c r="J89" t="n">
        <v>26.04800575035233</v>
      </c>
      <c r="K89" t="n">
        <v>27.80745426832421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28.9957482572216</v>
      </c>
      <c r="F90" t="n">
        <v>41.73275824671223</v>
      </c>
      <c r="G90" t="n">
        <v>44.21491595378497</v>
      </c>
      <c r="H90" t="n">
        <v>9.174732992383806</v>
      </c>
      <c r="I90" t="n">
        <v>70.18163699980369</v>
      </c>
      <c r="J90" t="n">
        <v>31.36756663517688</v>
      </c>
      <c r="K90" t="n">
        <v>27.5391116608914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39.97849058599243</v>
      </c>
      <c r="G91" t="n">
        <v>41.79859990606217</v>
      </c>
      <c r="H91" t="n">
        <v>7.089279412993399</v>
      </c>
      <c r="I91" t="n">
        <v>70.20278204578838</v>
      </c>
      <c r="J91" t="n">
        <v>28.82575099894651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16.58198270243265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63.82771929575772</v>
      </c>
      <c r="J92" t="n">
        <v>26.40199716514264</v>
      </c>
      <c r="K92" t="n">
        <v>24.30376858232486</v>
      </c>
    </row>
    <row r="93">
      <c r="A93" s="2" t="n">
        <v>45070</v>
      </c>
      <c r="B93" t="n">
        <v>39.37325915518588</v>
      </c>
      <c r="C93" t="n">
        <v>11.8121906332622</v>
      </c>
      <c r="D93" t="n">
        <v>17.11820035789504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65.09697464290596</v>
      </c>
      <c r="J93" t="n">
        <v>29.21259766236051</v>
      </c>
      <c r="K93" t="n">
        <v>26.13989105421972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20.3094290106484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70.96452059351425</v>
      </c>
      <c r="J94" t="n">
        <v>31.91531554635756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20.1060498942768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69.40187178778656</v>
      </c>
      <c r="J95" t="n">
        <v>28.70787599496369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20.0775012607483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73.46725167827015</v>
      </c>
      <c r="J96" t="n">
        <v>31.10993977800423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81.95843743807623</v>
      </c>
      <c r="J97" t="n">
        <v>30.30003275164033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17.0052375698299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84.41259823033474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29.26801776901933</v>
      </c>
      <c r="G99" t="n">
        <v>44.89177436399334</v>
      </c>
      <c r="H99" t="n">
        <v>1.182097933565296</v>
      </c>
      <c r="I99" t="n">
        <v>83.08261153872056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16.72879746604752</v>
      </c>
      <c r="F100" t="n">
        <v>27.57228708770763</v>
      </c>
      <c r="G100" t="n">
        <v>41.86608831364704</v>
      </c>
      <c r="H100" t="n">
        <v>-0.3228238525466831</v>
      </c>
      <c r="I100" t="n">
        <v>88.93172790014336</v>
      </c>
      <c r="J100" t="n">
        <v>27.64916768703576</v>
      </c>
      <c r="K100" t="n">
        <v>25.06591212326139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15.67033784736378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88.90159794868143</v>
      </c>
      <c r="J101" t="n">
        <v>26.12952211673962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88.96397740156905</v>
      </c>
      <c r="J102" t="n">
        <v>27.47806053401385</v>
      </c>
      <c r="K102" t="n">
        <v>21.09480639900563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16.58147538680286</v>
      </c>
      <c r="F103" t="n">
        <v>25.66825696246258</v>
      </c>
      <c r="G103" t="n">
        <v>43.94017425802137</v>
      </c>
      <c r="H103" t="n">
        <v>4.046316771374681</v>
      </c>
      <c r="I103" t="n">
        <v>91.46027661797895</v>
      </c>
      <c r="J103" t="n">
        <v>28.26172838951937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25.8457150429432</v>
      </c>
      <c r="G104" t="n">
        <v>40.91712859297385</v>
      </c>
      <c r="H104" t="n">
        <v>1.614174835001636</v>
      </c>
      <c r="I104" t="n">
        <v>88.621432305149</v>
      </c>
      <c r="J104" t="n">
        <v>27.68671628979036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18.02290670521516</v>
      </c>
      <c r="F105" t="n">
        <v>26.7874910918158</v>
      </c>
      <c r="G105" t="n">
        <v>46.75951886421743</v>
      </c>
      <c r="H105" t="n">
        <v>0.778893219827137</v>
      </c>
      <c r="I105" t="n">
        <v>92.61194010193734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17.46223385914512</v>
      </c>
      <c r="F106" t="n">
        <v>26.08859374100783</v>
      </c>
      <c r="G106" t="n">
        <v>46.20994281189208</v>
      </c>
      <c r="H106" t="n">
        <v>0.6035195750194511</v>
      </c>
      <c r="I106" t="n">
        <v>98.44569940379175</v>
      </c>
      <c r="J106" t="n">
        <v>27.21472756666716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22.35641870799165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100.3290193995122</v>
      </c>
      <c r="J107" t="n">
        <v>26.80208808055786</v>
      </c>
      <c r="K107" t="n">
        <v>23.73394954182058</v>
      </c>
    </row>
    <row r="108">
      <c r="A108" s="2" t="n">
        <v>45091</v>
      </c>
      <c r="B108" t="n">
        <v>48.67722115284754</v>
      </c>
      <c r="C108" t="n">
        <v>18.80731167690475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1.098475959002632</v>
      </c>
      <c r="I108" t="n">
        <v>96.38570973859397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97.95665000699358</v>
      </c>
      <c r="J109" t="n">
        <v>23.67674250488709</v>
      </c>
      <c r="K109" t="n">
        <v>22.42466081985466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27.55937559066059</v>
      </c>
      <c r="E110" t="n">
        <v>19.98593978800587</v>
      </c>
      <c r="F110" t="n">
        <v>30.5286391042205</v>
      </c>
      <c r="G110" t="n">
        <v>46.64060603368392</v>
      </c>
      <c r="H110" t="n">
        <v>3.723533600411577</v>
      </c>
      <c r="I110" t="n">
        <v>100.230073278242</v>
      </c>
      <c r="J110" t="n">
        <v>26.09089499521329</v>
      </c>
      <c r="K110" t="n">
        <v>23.32969450959455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38.34915685844948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105.9273455226535</v>
      </c>
      <c r="J111" t="n">
        <v>30.06710178141139</v>
      </c>
      <c r="K111" t="n">
        <v>32.92617458450955</v>
      </c>
    </row>
    <row r="112">
      <c r="A112" s="2" t="n">
        <v>45097</v>
      </c>
      <c r="B112" t="n">
        <v>50.03208836383814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56.74294813890466</v>
      </c>
      <c r="H112" t="n">
        <v>6.059085507526163</v>
      </c>
      <c r="I112" t="n">
        <v>117.4876811846277</v>
      </c>
      <c r="J112" t="n">
        <v>29.08413947200972</v>
      </c>
      <c r="K112" t="n">
        <v>40.36022270124147</v>
      </c>
    </row>
    <row r="113">
      <c r="A113" s="2" t="n">
        <v>45098</v>
      </c>
      <c r="B113" t="n">
        <v>48.72721246083753</v>
      </c>
      <c r="C113" t="n">
        <v>28.69057913351978</v>
      </c>
      <c r="D113" t="n">
        <v>31.85876147895574</v>
      </c>
      <c r="E113" t="n">
        <v>26.53310267299065</v>
      </c>
      <c r="F113" t="n">
        <v>35.35817962600827</v>
      </c>
      <c r="G113" t="n">
        <v>55.48421475377865</v>
      </c>
      <c r="H113" t="n">
        <v>6.334666333086036</v>
      </c>
      <c r="I113" t="n">
        <v>123.8596447258547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9.631535999454588</v>
      </c>
      <c r="I114" t="n">
        <v>122.9338785905316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65.28945923799454</v>
      </c>
      <c r="H115" t="n">
        <v>9.324264311788433</v>
      </c>
      <c r="I115" t="n">
        <v>121.420425251597</v>
      </c>
      <c r="J115" t="n">
        <v>28.20344936518162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28.79062077961771</v>
      </c>
      <c r="D116" t="n">
        <v>28.40227373753994</v>
      </c>
      <c r="E116" t="n">
        <v>25.12243230353484</v>
      </c>
      <c r="F116" t="n">
        <v>36.01802696945586</v>
      </c>
      <c r="G116" t="n">
        <v>70.93199654369266</v>
      </c>
      <c r="H116" t="n">
        <v>8.625976484210863</v>
      </c>
      <c r="I116" t="n">
        <v>122.4380094866658</v>
      </c>
      <c r="J116" t="n">
        <v>30.63603348962165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25.5187428084203</v>
      </c>
      <c r="F117" t="n">
        <v>35.28479402200746</v>
      </c>
      <c r="G117" t="n">
        <v>67.88001390353575</v>
      </c>
      <c r="H117" t="n">
        <v>9.771674068352954</v>
      </c>
      <c r="I117" t="n">
        <v>121.7546772946161</v>
      </c>
      <c r="J117" t="n">
        <v>28.03123723065821</v>
      </c>
      <c r="K117" t="n">
        <v>48.1586277281767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27.44762234786182</v>
      </c>
      <c r="F118" t="n">
        <v>37.35443658937956</v>
      </c>
      <c r="G118" t="n">
        <v>74.82871433280678</v>
      </c>
      <c r="H118" t="n">
        <v>10.29871956103743</v>
      </c>
      <c r="I118" t="n">
        <v>136.2872918292306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131.358322118558</v>
      </c>
      <c r="J119" t="n">
        <v>29.37127200013856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8.635190202627975</v>
      </c>
      <c r="I120" t="n">
        <v>134.4507629391528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10.12508439260367</v>
      </c>
      <c r="I121" t="n">
        <v>131.9792554465594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35.68196565489865</v>
      </c>
      <c r="G122" t="n">
        <v>74.66418947025166</v>
      </c>
      <c r="H122" t="n">
        <v>11.81524803022607</v>
      </c>
      <c r="I122" t="n">
        <v>135.0296070812739</v>
      </c>
      <c r="J122" t="n">
        <v>29.68806395844674</v>
      </c>
      <c r="K122" t="n">
        <v>47.72449708475148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26.06189580976475</v>
      </c>
      <c r="F123" t="n">
        <v>37.34007600729361</v>
      </c>
      <c r="G123" t="n">
        <v>75.1704897320469</v>
      </c>
      <c r="H123" t="n">
        <v>14.3675789081076</v>
      </c>
      <c r="I123" t="n">
        <v>135.6246797631347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24.58762413668338</v>
      </c>
      <c r="F124" t="n">
        <v>34.62660066544549</v>
      </c>
      <c r="G124" t="n">
        <v>74.11043561669975</v>
      </c>
      <c r="H124" t="n">
        <v>11.64985813566646</v>
      </c>
      <c r="I124" t="n">
        <v>131.8095598506308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34.74741354860811</v>
      </c>
      <c r="E125" t="n">
        <v>23.76332243401187</v>
      </c>
      <c r="F125" t="n">
        <v>35.54357968928598</v>
      </c>
      <c r="G125" t="n">
        <v>72.5886435939308</v>
      </c>
      <c r="H125" t="n">
        <v>12.00864339855889</v>
      </c>
      <c r="I125" t="n">
        <v>131.9416377507691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22.98922150264933</v>
      </c>
      <c r="F126" t="n">
        <v>32.01232672317404</v>
      </c>
      <c r="G126" t="n">
        <v>69.15288843096872</v>
      </c>
      <c r="H126" t="n">
        <v>11.77951007065181</v>
      </c>
      <c r="I126" t="n">
        <v>131.0282419357436</v>
      </c>
      <c r="J126" t="n">
        <v>26.72658533657766</v>
      </c>
      <c r="K126" t="n">
        <v>42.74425121971084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31.83887856111558</v>
      </c>
      <c r="E127" t="n">
        <v>22.11123778820849</v>
      </c>
      <c r="F127" t="n">
        <v>32.05467866880356</v>
      </c>
      <c r="G127" t="n">
        <v>69.60992446625404</v>
      </c>
      <c r="H127" t="n">
        <v>12.99903831021076</v>
      </c>
      <c r="I127" t="n">
        <v>132.2606611096715</v>
      </c>
      <c r="J127" t="n">
        <v>27.22665192636762</v>
      </c>
      <c r="K127" t="n">
        <v>44.93818539579533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9.758023199626376</v>
      </c>
      <c r="I128" t="n">
        <v>130.5725562679381</v>
      </c>
      <c r="J128" t="n">
        <v>24.39434128786726</v>
      </c>
      <c r="K128" t="n">
        <v>42.86984727762055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19.16885592550304</v>
      </c>
      <c r="F129" t="n">
        <v>30.16323653643711</v>
      </c>
      <c r="G129" t="n">
        <v>62.98800043652308</v>
      </c>
      <c r="H129" t="n">
        <v>7.571187562143966</v>
      </c>
      <c r="I129" t="n">
        <v>128.1667594091324</v>
      </c>
      <c r="J129" t="n">
        <v>22.39474128023882</v>
      </c>
      <c r="K129" t="n">
        <v>39.82729612102713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8.794506128430735</v>
      </c>
      <c r="I130" t="n">
        <v>124.3439115465293</v>
      </c>
      <c r="J130" t="n">
        <v>25.42849085825656</v>
      </c>
      <c r="K130" t="n">
        <v>41.70990245130464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119.7126486165905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29.68183661561967</v>
      </c>
      <c r="E132" t="n">
        <v>22.46188978334223</v>
      </c>
      <c r="F132" t="n">
        <v>28.87111304684795</v>
      </c>
      <c r="G132" t="n">
        <v>70.79159331791477</v>
      </c>
      <c r="H132" t="n">
        <v>10.98330677569479</v>
      </c>
      <c r="I132" t="n">
        <v>124.8797197180505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32.97591729371736</v>
      </c>
      <c r="G133" t="n">
        <v>77.32707557797609</v>
      </c>
      <c r="H133" t="n">
        <v>12.40078109175613</v>
      </c>
      <c r="I133" t="n">
        <v>127.2600661070844</v>
      </c>
      <c r="J133" t="n">
        <v>27.83244452787077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11.3746060518227</v>
      </c>
      <c r="I134" t="n">
        <v>130.0708771053908</v>
      </c>
      <c r="J134" t="n">
        <v>30.81315855838076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144.237809607221</v>
      </c>
      <c r="J135" t="n">
        <v>31.42402581744135</v>
      </c>
      <c r="K135" t="n">
        <v>40.11380400107682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29.62036526953868</v>
      </c>
      <c r="G136" t="n">
        <v>69.49787581718667</v>
      </c>
      <c r="H136" t="n">
        <v>1.678489585075016</v>
      </c>
      <c r="I136" t="n">
        <v>137.6208663803884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136.3497328172038</v>
      </c>
      <c r="J137" t="n">
        <v>25.93713816167926</v>
      </c>
      <c r="K137" t="n">
        <v>34.05464032966889</v>
      </c>
    </row>
    <row r="138">
      <c r="A138" s="2" t="n">
        <v>45134</v>
      </c>
      <c r="B138" t="n">
        <v>36.15977432524775</v>
      </c>
      <c r="C138" t="n">
        <v>30.05664203374621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2.578480700085328</v>
      </c>
      <c r="I138" t="n">
        <v>148.9368044255747</v>
      </c>
      <c r="J138" t="n">
        <v>23.58061773251354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150.6055377817254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19.9379323990035</v>
      </c>
      <c r="F140" t="n">
        <v>25.52849441625602</v>
      </c>
      <c r="G140" t="n">
        <v>53.30846456901783</v>
      </c>
      <c r="H140" t="n">
        <v>1.672991098464571</v>
      </c>
      <c r="I140" t="n">
        <v>156.9619412250229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20.38614252388822</v>
      </c>
      <c r="F141" t="n">
        <v>24.92425095315309</v>
      </c>
      <c r="G141" t="n">
        <v>47.732779558263</v>
      </c>
      <c r="H141" t="n">
        <v>3.094536776906653</v>
      </c>
      <c r="I141" t="n">
        <v>150.2949666565463</v>
      </c>
      <c r="J141" t="n">
        <v>20.45960088386835</v>
      </c>
      <c r="K141" t="n">
        <v>27.02081973453399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11.60355962202151</v>
      </c>
      <c r="E143" t="n">
        <v>17.29757817376674</v>
      </c>
      <c r="F143" t="n">
        <v>21.27307366831455</v>
      </c>
      <c r="G143" t="n">
        <v>41.92565960233987</v>
      </c>
      <c r="H143" t="n">
        <v>4.004766042393215</v>
      </c>
      <c r="I143" t="n">
        <v>149.8954968144824</v>
      </c>
      <c r="J143" t="n">
        <v>13.96723583779951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146.7816440797293</v>
      </c>
      <c r="J144" t="n">
        <v>9.764419816914849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151.7995079631385</v>
      </c>
      <c r="J145" t="n">
        <v>9.574296381754266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15.3975114059246</v>
      </c>
      <c r="F146" t="n">
        <v>19.7207089153617</v>
      </c>
      <c r="G146" t="n">
        <v>37.55629892522323</v>
      </c>
      <c r="H146" t="n">
        <v>-1.354893763111464</v>
      </c>
      <c r="I146" t="n">
        <v>151.3354346852931</v>
      </c>
      <c r="J146" t="n">
        <v>9.45886389648496</v>
      </c>
      <c r="K146" t="n">
        <v>38.83425543113788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146.8359270554681</v>
      </c>
      <c r="J147" t="n">
        <v>7.895125454114349</v>
      </c>
      <c r="K147" t="n">
        <v>37.47696930755093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144.6047583667147</v>
      </c>
      <c r="J148" t="n">
        <v>8.12563818443801</v>
      </c>
      <c r="K148" t="n">
        <v>39.51780105113893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143.3850104650354</v>
      </c>
      <c r="J149" t="n">
        <v>9.762251271536337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14.17776458676163</v>
      </c>
      <c r="F150" t="n">
        <v>16.11237453875716</v>
      </c>
      <c r="G150" t="n">
        <v>36.58729519081052</v>
      </c>
      <c r="H150" t="n">
        <v>-2.030750282953342</v>
      </c>
      <c r="I150" t="n">
        <v>143.2825525307676</v>
      </c>
      <c r="J150" t="n">
        <v>7.654223818845352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33.98375487227771</v>
      </c>
      <c r="H151" t="n">
        <v>-3.022666762538939</v>
      </c>
      <c r="I151" t="n">
        <v>145.5923354119562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150.3911658078982</v>
      </c>
      <c r="J152" t="n">
        <v>13.32199686864415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146.1389037706627</v>
      </c>
      <c r="J153" t="n">
        <v>11.30707411792389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144.6895655071481</v>
      </c>
      <c r="J154" t="n">
        <v>9.819018540095591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-7.728284395260665</v>
      </c>
      <c r="D155" t="n">
        <v>-2.554298656968768</v>
      </c>
      <c r="E155" t="n">
        <v>6.570592717795321</v>
      </c>
      <c r="F155" t="n">
        <v>9.165341167766904</v>
      </c>
      <c r="G155" t="n">
        <v>30.62117539360301</v>
      </c>
      <c r="H155" t="n">
        <v>-4.4302568701444</v>
      </c>
      <c r="I155" t="n">
        <v>148.7923563884973</v>
      </c>
      <c r="J155" t="n">
        <v>10.1905767041661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151.5333622621755</v>
      </c>
      <c r="J156" t="n">
        <v>11.35295481215055</v>
      </c>
      <c r="K156" t="n">
        <v>40.11496736505975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10.48400408319998</v>
      </c>
      <c r="K157" t="n">
        <v>42.62460651553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152.6747811285223</v>
      </c>
      <c r="J159" t="n">
        <v>14.21511498667405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1.618272201634641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150.2396920785505</v>
      </c>
      <c r="J160" t="n">
        <v>12.28602129584242</v>
      </c>
      <c r="K160" t="n">
        <v>43.63975094861303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11.38571892874316</v>
      </c>
      <c r="K161" t="n">
        <v>43.85472176609419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9.965110756557261</v>
      </c>
      <c r="K162" t="n">
        <v>49.26887477160322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133.7114127539383</v>
      </c>
      <c r="J163" t="n">
        <v>10.84723813131305</v>
      </c>
      <c r="K163" t="n">
        <v>47.05074504299755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13.96219707324193</v>
      </c>
      <c r="K164" t="n">
        <v>46.58386615049321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135.3610412833803</v>
      </c>
      <c r="J166" t="n">
        <v>9.054246066914384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151.8002379806486</v>
      </c>
      <c r="J167" t="n">
        <v>9.987416102247849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186.1783171023344</v>
      </c>
      <c r="J168" t="n">
        <v>10.37073718918151</v>
      </c>
      <c r="K168" t="n">
        <v>51.69330659768259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10.8210466356097</v>
      </c>
      <c r="F169" t="n">
        <v>11.61684626812047</v>
      </c>
      <c r="G169" t="n">
        <v>32.22487193721499</v>
      </c>
      <c r="H169" t="n">
        <v>-5.549494540652344</v>
      </c>
      <c r="I169" t="n">
        <v>182.156134920969</v>
      </c>
      <c r="J169" t="n">
        <v>12.16032958082989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158.1377057877804</v>
      </c>
      <c r="J170" t="n">
        <v>12.56135744368598</v>
      </c>
      <c r="K170" t="n">
        <v>43.40543502530616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3.444873593256603</v>
      </c>
      <c r="E171" t="n">
        <v>11.02779559789393</v>
      </c>
      <c r="F171" t="n">
        <v>11.03107416482019</v>
      </c>
      <c r="G171" t="n">
        <v>32.72694274664087</v>
      </c>
      <c r="H171" t="n">
        <v>-5.385751967843921</v>
      </c>
      <c r="I171" t="n">
        <v>156.0252026234088</v>
      </c>
      <c r="J171" t="n">
        <v>11.63877301548892</v>
      </c>
      <c r="K171" t="n">
        <v>43.88765479302557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10.04012893404307</v>
      </c>
      <c r="K172" t="n">
        <v>48.33748193865945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159.4650189112302</v>
      </c>
      <c r="J173" t="n">
        <v>10.00831735473784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8.897733846962375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3.465941241092785</v>
      </c>
      <c r="F175" t="n">
        <v>8.406007027441941</v>
      </c>
      <c r="G175" t="n">
        <v>19.78220877282006</v>
      </c>
      <c r="H175" t="n">
        <v>-8.378601751070491</v>
      </c>
      <c r="I175" t="n">
        <v>167.8200232126106</v>
      </c>
      <c r="J175" t="n">
        <v>7.176360818001837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3.318458912582423</v>
      </c>
      <c r="F176" t="n">
        <v>5.405008034356262</v>
      </c>
      <c r="G176" t="n">
        <v>19.31117015115871</v>
      </c>
      <c r="H176" t="n">
        <v>-9.151516446436514</v>
      </c>
      <c r="I176" t="n">
        <v>160.0038699857969</v>
      </c>
      <c r="J176" t="n">
        <v>4.794082003426903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-8.931448733775582</v>
      </c>
      <c r="I177" t="n">
        <v>180.8683609950611</v>
      </c>
      <c r="J177" t="n">
        <v>8.539272758740868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177.4958286957554</v>
      </c>
      <c r="J179" t="n">
        <v>5.557127928366334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196.8590457114185</v>
      </c>
      <c r="J180" t="n">
        <v>5.531036444006543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192.8978935198458</v>
      </c>
      <c r="J181" t="n">
        <v>6.01343125028011</v>
      </c>
      <c r="K181" t="n">
        <v>52.64620568725687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206.7374475910109</v>
      </c>
      <c r="J182" t="n">
        <v>10.82118320661922</v>
      </c>
      <c r="K182" t="n">
        <v>63.58615342865122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216.1970937921869</v>
      </c>
      <c r="J183" t="n">
        <v>13.13580614464045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207.314146266645</v>
      </c>
      <c r="J184" t="n">
        <v>11.39651776129833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11.78885293191352</v>
      </c>
      <c r="F185" t="n">
        <v>11.6650242910592</v>
      </c>
      <c r="G185" t="n">
        <v>24.22025904143186</v>
      </c>
      <c r="H185" t="n">
        <v>-3.175385714589429</v>
      </c>
      <c r="I185" t="n">
        <v>206.8385527813991</v>
      </c>
      <c r="J185" t="n">
        <v>15.01515872221109</v>
      </c>
      <c r="K185" t="n">
        <v>60.37573332805714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-3.333360045751088</v>
      </c>
      <c r="D187" t="n">
        <v>9.897587938110529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208.2137532246934</v>
      </c>
      <c r="J187" t="n">
        <v>12.41424700589246</v>
      </c>
      <c r="K187" t="n">
        <v>55.92101297522547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222.9735834781488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219.5001286810577</v>
      </c>
      <c r="J189" t="n">
        <v>12.59304370862104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215.5658298953272</v>
      </c>
      <c r="J190" t="n">
        <v>11.19271320712867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219.8441396678132</v>
      </c>
      <c r="J191" t="n">
        <v>10.77821421017213</v>
      </c>
      <c r="K191" t="n">
        <v>60.85482271346421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8.787208180245498</v>
      </c>
      <c r="G192" t="n">
        <v>20.81860449196027</v>
      </c>
      <c r="H192" t="n">
        <v>-3.155487377788091</v>
      </c>
      <c r="I192" t="n">
        <v>224.2444697153803</v>
      </c>
      <c r="J192" t="n">
        <v>10.56738268146329</v>
      </c>
      <c r="K192" t="n">
        <v>62.60406403160484</v>
      </c>
    </row>
    <row r="193">
      <c r="A193" s="2" t="n">
        <v>45216</v>
      </c>
      <c r="B193" t="n">
        <v>28.45505901361318</v>
      </c>
      <c r="C193" t="n">
        <v>-0.8445499070858453</v>
      </c>
      <c r="D193" t="n">
        <v>12.83651605049632</v>
      </c>
      <c r="E193" t="n">
        <v>11.29649288649712</v>
      </c>
      <c r="F193" t="n">
        <v>10.47000776332032</v>
      </c>
      <c r="G193" t="n">
        <v>24.65685087525689</v>
      </c>
      <c r="H193" t="n">
        <v>-0.8328984485914903</v>
      </c>
      <c r="I193" t="n">
        <v>228.6447009050203</v>
      </c>
      <c r="J193" t="n">
        <v>11.42432163378049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221.5461309869588</v>
      </c>
      <c r="J194" t="n">
        <v>9.36269889005934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-3.420384346450456</v>
      </c>
      <c r="I195" t="n">
        <v>227.8081111069961</v>
      </c>
      <c r="J195" t="n">
        <v>11.66936372313736</v>
      </c>
      <c r="K195" t="n">
        <v>62.04007729313767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8.885136524449289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-6.240982979324539</v>
      </c>
      <c r="I197" t="n">
        <v>221.8319799462126</v>
      </c>
      <c r="J197" t="n">
        <v>3.687167418946546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0.8104670502538713</v>
      </c>
      <c r="K198" t="n">
        <v>52.13505972578278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-9.260133677665261</v>
      </c>
      <c r="I199" t="n">
        <v>196.5053855505808</v>
      </c>
      <c r="J199" t="n">
        <v>0.764290937004608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-8.556146614237948</v>
      </c>
      <c r="I200" t="n">
        <v>202.0070473336363</v>
      </c>
      <c r="J200" t="n">
        <v>2.998673378437289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2.733929500185073</v>
      </c>
      <c r="K201" t="n">
        <v>62.00605915569808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2.216377517891588</v>
      </c>
      <c r="F202" t="n">
        <v>-0.3687277192116256</v>
      </c>
      <c r="G202" t="n">
        <v>27.16427483625985</v>
      </c>
      <c r="H202" t="n">
        <v>-8.174268150530484</v>
      </c>
      <c r="I202" t="n">
        <v>211.447212693483</v>
      </c>
      <c r="J202" t="n">
        <v>1.058737553036493</v>
      </c>
      <c r="K202" t="n">
        <v>60.77413940688987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206.0342027520996</v>
      </c>
      <c r="J203" t="n">
        <v>-0.1976227357786353</v>
      </c>
      <c r="K203" t="n">
        <v>60.27052071202683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2.701136337768673</v>
      </c>
      <c r="F204" t="n">
        <v>0.3377794569844328</v>
      </c>
      <c r="G204" t="n">
        <v>29.29803013232202</v>
      </c>
      <c r="H204" t="n">
        <v>-6.749024824804939</v>
      </c>
      <c r="I204" t="n">
        <v>214.595692788401</v>
      </c>
      <c r="J204" t="n">
        <v>0.6154313817074319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208.5899608976794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203.6013937737449</v>
      </c>
      <c r="J206" t="n">
        <v>2.04097311696656</v>
      </c>
      <c r="K206" t="n">
        <v>67.81192870860748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204.5615713415396</v>
      </c>
      <c r="J207" t="n">
        <v>2.446857213138287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218.5863806340026</v>
      </c>
      <c r="J209" t="n">
        <v>0.8016441517234796</v>
      </c>
      <c r="K209" t="n">
        <v>62.29326889024351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230.1111061692444</v>
      </c>
      <c r="J210" t="n">
        <v>-0.5368903916441625</v>
      </c>
      <c r="K210" t="n">
        <v>60.53004685477739</v>
      </c>
    </row>
    <row r="211">
      <c r="A211" s="2" t="n">
        <v>45243</v>
      </c>
      <c r="B211" t="n">
        <v>17.57789059143795</v>
      </c>
      <c r="C211" t="n">
        <v>-10.79918230492115</v>
      </c>
      <c r="D211" t="n">
        <v>2.810521094446794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246.7515598020869</v>
      </c>
      <c r="J211" t="n">
        <v>-3.501266467880026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252.2417586488174</v>
      </c>
      <c r="J212" t="n">
        <v>-3.165916970805349</v>
      </c>
      <c r="K212" t="n">
        <v>65.33303281630589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256.499674297004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-5.510941135419145</v>
      </c>
      <c r="F214" t="n">
        <v>2.524741658264951</v>
      </c>
      <c r="G214" t="n">
        <v>32.88498433469292</v>
      </c>
      <c r="H214" t="n">
        <v>-7.005788786424516</v>
      </c>
      <c r="I214" t="n">
        <v>252.7647631094364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260.3405623849683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255.1174243436904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256.2997272465055</v>
      </c>
      <c r="J217" t="n">
        <v>-4.991783203645761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249.788325160142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243.3282056197025</v>
      </c>
      <c r="J219" t="n">
        <v>-5.220006228632679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-3.203396779688572</v>
      </c>
      <c r="F220" t="n">
        <v>1.271771201605909</v>
      </c>
      <c r="G220" t="n">
        <v>31.14657620897585</v>
      </c>
      <c r="H220" t="n">
        <v>-10.30890215543653</v>
      </c>
      <c r="I220" t="n">
        <v>248.8738517471122</v>
      </c>
      <c r="J220" t="n">
        <v>-3.792208591079826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255.8106183902283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-1.405365967301997</v>
      </c>
      <c r="F222" t="n">
        <v>1.638455726782251</v>
      </c>
      <c r="G222" t="n">
        <v>26.2131328643346</v>
      </c>
      <c r="H222" t="n">
        <v>-10.05732072132244</v>
      </c>
      <c r="I222" t="n">
        <v>264.4918880345625</v>
      </c>
      <c r="J222" t="n">
        <v>-5.253922864777882</v>
      </c>
      <c r="K222" t="n">
        <v>55.81200621664899</v>
      </c>
    </row>
    <row r="223">
      <c r="A223" s="2" t="n">
        <v>45261</v>
      </c>
      <c r="B223" t="n">
        <v>25.8639113839237</v>
      </c>
      <c r="C223" t="n">
        <v>3.233677538579793</v>
      </c>
      <c r="D223" t="n">
        <v>7.662381706682453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275.7125555413359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-0.188257736035502</v>
      </c>
      <c r="K224" t="n">
        <v>69.45585785710003</v>
      </c>
    </row>
    <row r="225">
      <c r="A225" s="2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272.3013103680217</v>
      </c>
      <c r="J225" t="n">
        <v>1.884630198644843</v>
      </c>
      <c r="K225" t="n">
        <v>69.51289351713912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273.9115484846702</v>
      </c>
      <c r="J226" t="n">
        <v>1.926511045733759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268.5935427487101</v>
      </c>
      <c r="J227" t="n">
        <v>3.508488969252754</v>
      </c>
      <c r="K227" t="n">
        <v>56.11167012041371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268.8672475529905</v>
      </c>
      <c r="J228" t="n">
        <v>2.957489651530398</v>
      </c>
      <c r="K228" t="n">
        <v>63.51505725371194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-4.414321324117243</v>
      </c>
      <c r="I229" t="n">
        <v>271.4690535725504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274.7054577947751</v>
      </c>
      <c r="J230" t="n">
        <v>1.134058011117922</v>
      </c>
      <c r="K230" t="n">
        <v>59.59723496678387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3.767989197418986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4.73093271356253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278.8835778302183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285.4912155787401</v>
      </c>
      <c r="J234" t="n">
        <v>7.234712108028551</v>
      </c>
      <c r="K234" t="n">
        <v>57.81998206352918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273.8112228637408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1.680668453399625</v>
      </c>
      <c r="F236" t="n">
        <v>8.787835210994244</v>
      </c>
      <c r="G236" t="n">
        <v>27.39154499914822</v>
      </c>
      <c r="H236" t="n">
        <v>-2.167309135419915</v>
      </c>
      <c r="I236" t="n">
        <v>249.8124887851455</v>
      </c>
      <c r="J236" t="n">
        <v>5.199474925542913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11.16803338805559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4.917619886133573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258.1437236874527</v>
      </c>
      <c r="J238" t="n">
        <v>5.38577217097902</v>
      </c>
      <c r="K238" t="n">
        <v>52.80616582041158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3.787042390115558</v>
      </c>
      <c r="F239" t="n">
        <v>11.22959377122723</v>
      </c>
      <c r="G239" t="n">
        <v>29.15558885130149</v>
      </c>
      <c r="H239" t="n">
        <v>2.599972191832456</v>
      </c>
      <c r="I239" t="n">
        <v>267.9681538027288</v>
      </c>
      <c r="J239" t="n">
        <v>7.806236665851096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3.167271106468461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254.225090007487</v>
      </c>
      <c r="J240" t="n">
        <v>9.38091822094691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5.596018834755401</v>
      </c>
      <c r="F241" t="n">
        <v>11.48508904536105</v>
      </c>
      <c r="G241" t="n">
        <v>32.5209451214713</v>
      </c>
      <c r="H241" t="n">
        <v>4.10545540120848</v>
      </c>
      <c r="I241" t="n">
        <v>260.8182901867216</v>
      </c>
      <c r="J241" t="n">
        <v>9.861592974218514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269.3490951140789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282.3405236314223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17.05238296881388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292.7080262461454</v>
      </c>
      <c r="J244" t="n">
        <v>13.56728008289423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2.971311708883584</v>
      </c>
      <c r="I245" t="n">
        <v>283.1049949696049</v>
      </c>
      <c r="J245" t="n">
        <v>9.856603810122788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8.861969001658764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4.398771151575298</v>
      </c>
      <c r="F247" t="n">
        <v>11.44996575768267</v>
      </c>
      <c r="G247" t="n">
        <v>36.82218984475498</v>
      </c>
      <c r="H247" t="n">
        <v>1.594490715069097</v>
      </c>
      <c r="I247" t="n">
        <v>289.7247542048331</v>
      </c>
      <c r="J247" t="n">
        <v>8.880251062206025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19.32098852990547</v>
      </c>
      <c r="E248" t="n">
        <v>2.51178751679404</v>
      </c>
      <c r="F248" t="n">
        <v>9.033989389766962</v>
      </c>
      <c r="G248" t="n">
        <v>33.61085545062581</v>
      </c>
      <c r="H248" t="n">
        <v>0.4868038833225841</v>
      </c>
      <c r="I248" t="n">
        <v>289.4332037347308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0.04947920353139956</v>
      </c>
      <c r="I249" t="n">
        <v>270.5999506239446</v>
      </c>
      <c r="J249" t="n">
        <v>3.886783222060997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3.533506146196252</v>
      </c>
      <c r="K250" t="n">
        <v>60.68873162788449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236.7692326577149</v>
      </c>
      <c r="J251" t="n">
        <v>3.241677304364599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245.45545472115</v>
      </c>
      <c r="J252" t="n">
        <v>6.727110781100132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246.6901357131246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8.095641024911826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-1.699036691904188</v>
      </c>
      <c r="I255" t="n">
        <v>227.3329611991006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7.621501416571319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260.8318155871875</v>
      </c>
      <c r="J257" t="n">
        <v>7.247999628293589</v>
      </c>
      <c r="K257" t="n">
        <v>76.71747408601541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252.0445169903858</v>
      </c>
      <c r="J258" t="n">
        <v>3.691138160752261</v>
      </c>
      <c r="K258" t="n">
        <v>77.91462590996585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266.7620957846539</v>
      </c>
      <c r="J259" t="n">
        <v>5.035017891026539</v>
      </c>
      <c r="K259" t="n">
        <v>83.83017958118577</v>
      </c>
    </row>
    <row r="260">
      <c r="A260" s="2" t="n">
        <v>45316</v>
      </c>
      <c r="B260" t="n">
        <v>14.25434444652123</v>
      </c>
      <c r="C260" t="n">
        <v>17.85600247670185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-0.8372780347073117</v>
      </c>
      <c r="I260" t="n">
        <v>269.8179528446292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295.7569865097688</v>
      </c>
      <c r="J261" t="n">
        <v>7.10102658543037</v>
      </c>
      <c r="K261" t="n">
        <v>94.08420476530644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289.5717101796442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10.69705503525662</v>
      </c>
      <c r="K263" t="n">
        <v>95.18764051938263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293.6897713984498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10.29632091061268</v>
      </c>
      <c r="K265" t="n">
        <v>91.84852560682366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13.34283332708752</v>
      </c>
      <c r="E266" t="n">
        <v>-13.80598340928626</v>
      </c>
      <c r="F266" t="n">
        <v>18.50987041670624</v>
      </c>
      <c r="G266" t="n">
        <v>28.24138866259038</v>
      </c>
      <c r="H266" t="n">
        <v>2.817174021223057</v>
      </c>
      <c r="I266" t="n">
        <v>307.4863321987604</v>
      </c>
      <c r="J266" t="n">
        <v>10.27915584822565</v>
      </c>
      <c r="K266" t="n">
        <v>90.85589006239661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16.56163653389702</v>
      </c>
      <c r="K267" t="n">
        <v>96.59343104587251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357.7467347642441</v>
      </c>
      <c r="J268" t="n">
        <v>27.48805489570718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358.4865829870741</v>
      </c>
      <c r="J269" t="n">
        <v>32.50539977895512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13.5290870148062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302.7291282373865</v>
      </c>
      <c r="J270" t="n">
        <v>33.57605474733483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313.2138043455451</v>
      </c>
      <c r="J271" t="n">
        <v>36.84579354111715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303.4443111900309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-15.60632465835237</v>
      </c>
      <c r="F273" t="n">
        <v>19.37002365287719</v>
      </c>
      <c r="G273" t="n">
        <v>35.72132196321165</v>
      </c>
      <c r="H273" t="n">
        <v>-1.680043873581982</v>
      </c>
      <c r="I273" t="n">
        <v>307.9846428477012</v>
      </c>
      <c r="J273" t="n">
        <v>39.25873647788609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303.3664417600017</v>
      </c>
      <c r="J274" t="n">
        <v>42.37288646011839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302.0257123509593</v>
      </c>
      <c r="J275" t="n">
        <v>40.62618545923138</v>
      </c>
      <c r="K275" t="n">
        <v>95.16413737412816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40.79202725254549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-0.3923791717782232</v>
      </c>
      <c r="I277" t="n">
        <v>292.5969960300892</v>
      </c>
      <c r="J277" t="n">
        <v>40.68096796119509</v>
      </c>
      <c r="K277" t="n">
        <v>89.07707380784842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-12.15653121645994</v>
      </c>
      <c r="F278" t="n">
        <v>24.21488303740373</v>
      </c>
      <c r="G278" t="n">
        <v>32.09568180225859</v>
      </c>
      <c r="H278" t="n">
        <v>-1.383279806586812</v>
      </c>
      <c r="I278" t="n">
        <v>278.8014470205313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293.7587496831723</v>
      </c>
      <c r="J279" t="n">
        <v>45.26202991157995</v>
      </c>
      <c r="K279" t="n">
        <v>96.19369932562742</v>
      </c>
    </row>
    <row r="280">
      <c r="A280" s="2" t="n">
        <v>45345</v>
      </c>
      <c r="B280" t="n">
        <v>26.08893324064725</v>
      </c>
      <c r="C280" t="n">
        <v>15.6443636024749</v>
      </c>
      <c r="D280" t="n">
        <v>4.14340222273426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285.0710544792357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271.4326497168688</v>
      </c>
      <c r="J281" t="n">
        <v>42.67356341544752</v>
      </c>
      <c r="K281" t="n">
        <v>100.906508950313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257.8668805441308</v>
      </c>
      <c r="J282" t="n">
        <v>41.53333053964814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251.2622247672565</v>
      </c>
      <c r="J283" t="n">
        <v>42.54775849358307</v>
      </c>
      <c r="K283" t="n">
        <v>95.82274159461276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264.430313479785</v>
      </c>
      <c r="J284" t="n">
        <v>45.22276124549509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3.450635903748966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269.9403402405769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285.7507757348894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278.8015193167044</v>
      </c>
      <c r="J287" t="n">
        <v>53.39428136634916</v>
      </c>
      <c r="K287" t="n">
        <v>108.4260055926006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283.2892481603886</v>
      </c>
      <c r="J288" t="n">
        <v>53.36977827209937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291.8242199559305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50.86741946925564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275.3500685096888</v>
      </c>
      <c r="J291" t="n">
        <v>44.30090205002466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245.7541612492441</v>
      </c>
      <c r="J292" t="n">
        <v>42.72054154783289</v>
      </c>
      <c r="K292" t="n">
        <v>97.45842867266308</v>
      </c>
    </row>
    <row r="293">
      <c r="A293" s="2" t="n">
        <v>45365</v>
      </c>
      <c r="B293" t="n">
        <v>24.23971537310914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236.8690819773356</v>
      </c>
      <c r="J293" t="n">
        <v>34.61339897224192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-0.04994015624812942</v>
      </c>
      <c r="I295" t="n">
        <v>191.031456675484</v>
      </c>
      <c r="J295" t="n">
        <v>31.93239550516209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2.003286177485863</v>
      </c>
      <c r="I296" t="n">
        <v>181.9002267758381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182.9347304361031</v>
      </c>
      <c r="J297" t="n">
        <v>37.12565003555879</v>
      </c>
      <c r="K297" t="n">
        <v>87.53584299372299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209.3640765778421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32.38690794618591</v>
      </c>
      <c r="G299" t="n">
        <v>43.67373524077176</v>
      </c>
      <c r="H299" t="n">
        <v>7.863651575859709</v>
      </c>
      <c r="I299" t="n">
        <v>220.4378611279198</v>
      </c>
      <c r="J299" t="n">
        <v>44.88204080142331</v>
      </c>
      <c r="K299" t="n">
        <v>93.54524247000739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-6.495481550074144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45.76969683737077</v>
      </c>
      <c r="K300" t="n">
        <v>98.53479122769832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-6.100784113293011</v>
      </c>
      <c r="F301" t="n">
        <v>32.6217683526973</v>
      </c>
      <c r="G301" t="n">
        <v>52.3259838281872</v>
      </c>
      <c r="H301" t="n">
        <v>6.823485984763389</v>
      </c>
      <c r="I301" t="n">
        <v>220.3565230126728</v>
      </c>
      <c r="J301" t="n">
        <v>42.52620022177067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229.8399719841339</v>
      </c>
      <c r="J302" t="n">
        <v>44.76595750485374</v>
      </c>
      <c r="K302" t="n">
        <v>94.86083727638078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250.4468002874048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248.3724460674383</v>
      </c>
      <c r="J304" t="n">
        <v>49.71604414175963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256.7797163079048</v>
      </c>
      <c r="J305" t="n">
        <v>50.7110600523772</v>
      </c>
      <c r="K305" t="n">
        <v>111.0738752140489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258.9318733595449</v>
      </c>
      <c r="J306" t="n">
        <v>50.96151006368083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270.7084728144903</v>
      </c>
      <c r="J307" t="n">
        <v>54.27149949587158</v>
      </c>
      <c r="K307" t="n">
        <v>110.1533258905322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263.1333325547036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261.7528212096582</v>
      </c>
      <c r="J309" t="n">
        <v>53.32617777414008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31.4373566709937</v>
      </c>
      <c r="G310" t="n">
        <v>48.50869496600521</v>
      </c>
      <c r="H310" t="n">
        <v>6.182485821944783</v>
      </c>
      <c r="I310" t="n">
        <v>254.502273288497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249.9312143568641</v>
      </c>
      <c r="J311" t="n">
        <v>49.15342426678584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-7.691118202069925</v>
      </c>
      <c r="F313" t="n">
        <v>21.61805404274879</v>
      </c>
      <c r="G313" t="n">
        <v>41.23936313318288</v>
      </c>
      <c r="H313" t="n">
        <v>2.407450815560908</v>
      </c>
      <c r="I313" t="n">
        <v>233.4535440544594</v>
      </c>
      <c r="J313" t="n">
        <v>46.52149578648908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231.1549740666143</v>
      </c>
      <c r="J314" t="n">
        <v>43.89715292545733</v>
      </c>
      <c r="K314" t="n">
        <v>87.13449525226171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215.6784275737647</v>
      </c>
      <c r="J315" t="n">
        <v>45.3606571220943</v>
      </c>
      <c r="K315" t="n">
        <v>86.61899890275262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214.8933589731319</v>
      </c>
      <c r="J316" t="n">
        <v>46.77452074309498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23.48751285231396</v>
      </c>
      <c r="G317" t="n">
        <v>38.69979647494135</v>
      </c>
      <c r="H317" t="n">
        <v>-1.600142694544782</v>
      </c>
      <c r="I317" t="n">
        <v>216.9872530462383</v>
      </c>
      <c r="J317" t="n">
        <v>49.1899571263704</v>
      </c>
      <c r="K317" t="n">
        <v>90.76060539754253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227.8273150037339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224.2788946183207</v>
      </c>
      <c r="J319" t="n">
        <v>52.29647000655593</v>
      </c>
      <c r="K319" t="n">
        <v>94.03116091039445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230.8632989103264</v>
      </c>
      <c r="J320" t="n">
        <v>49.65124334058479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238.89910881442</v>
      </c>
      <c r="J321" t="n">
        <v>55.9431814319769</v>
      </c>
      <c r="K321" t="n">
        <v>87.63971348042685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-13.73210413151998</v>
      </c>
      <c r="I322" t="n">
        <v>263.6355904420186</v>
      </c>
      <c r="J322" t="n">
        <v>54.60831777100697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55.79120147060468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-8.952012364476136</v>
      </c>
      <c r="F324" t="n">
        <v>27.26727598233538</v>
      </c>
      <c r="G324" t="n">
        <v>36.11405666599672</v>
      </c>
      <c r="H324" t="n">
        <v>-18.40962527716276</v>
      </c>
      <c r="I324" t="n">
        <v>293.7029297724947</v>
      </c>
      <c r="J324" t="n">
        <v>52.83215512458024</v>
      </c>
      <c r="K324" t="n">
        <v>91.24836734296598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255.6569417169104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44.34237092503604</v>
      </c>
      <c r="K326" t="n">
        <v>81.88714443160698</v>
      </c>
    </row>
    <row r="327">
      <c r="A327" s="2" t="n">
        <v>45420</v>
      </c>
      <c r="B327" t="n">
        <v>28.18262459604808</v>
      </c>
      <c r="C327" t="n">
        <v>17.93343104842273</v>
      </c>
      <c r="D327" t="n">
        <v>10.13365881123653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252.4175676078406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-13.2436638203539</v>
      </c>
      <c r="F328" t="n">
        <v>22.58307866239326</v>
      </c>
      <c r="G328" t="n">
        <v>22.90287999580893</v>
      </c>
      <c r="H328" t="n">
        <v>-15.14908751288573</v>
      </c>
      <c r="I328" t="n">
        <v>224.2210509150554</v>
      </c>
      <c r="J328" t="n">
        <v>44.51508451872446</v>
      </c>
      <c r="K328" t="n">
        <v>82.28257862701045</v>
      </c>
    </row>
    <row r="329">
      <c r="A329" s="2" t="n">
        <v>45422</v>
      </c>
      <c r="B329" t="n">
        <v>28.78228157211327</v>
      </c>
      <c r="C329" t="n">
        <v>16.63976466785828</v>
      </c>
      <c r="D329" t="n">
        <v>7.415444349303768</v>
      </c>
      <c r="E329" t="n">
        <v>-12.62409637032496</v>
      </c>
      <c r="F329" t="n">
        <v>22.13911514408424</v>
      </c>
      <c r="G329" t="n">
        <v>23.8700154724899</v>
      </c>
      <c r="H329" t="n">
        <v>-15.19192475752172</v>
      </c>
      <c r="I329" t="n">
        <v>217.0072772832694</v>
      </c>
      <c r="J329" t="n">
        <v>44.83455820425606</v>
      </c>
      <c r="K329" t="n">
        <v>82.0017922718019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221.9767085058565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218.5374564936584</v>
      </c>
      <c r="J331" t="n">
        <v>43.81028165847232</v>
      </c>
      <c r="K331" t="n">
        <v>80.58791711602635</v>
      </c>
    </row>
    <row r="332">
      <c r="A332" s="2" t="n">
        <v>45427</v>
      </c>
      <c r="B332" t="n">
        <v>30.49823060978243</v>
      </c>
      <c r="C332" t="n">
        <v>15.49581489219938</v>
      </c>
      <c r="D332" t="n">
        <v>4.984999730336592</v>
      </c>
      <c r="E332" t="n">
        <v>-9.275355646788885</v>
      </c>
      <c r="F332" t="n">
        <v>22.29407143044146</v>
      </c>
      <c r="G332" t="n">
        <v>33.48048862236909</v>
      </c>
      <c r="H332" t="n">
        <v>-14.33818785456021</v>
      </c>
      <c r="I332" t="n">
        <v>240.6742241343518</v>
      </c>
      <c r="J332" t="n">
        <v>45.05469647082634</v>
      </c>
      <c r="K332" t="n">
        <v>80.99225290871513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250.9669437359405</v>
      </c>
      <c r="J333" t="n">
        <v>41.83142912432803</v>
      </c>
      <c r="K333" t="n">
        <v>78.51890826094998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270.4510666032315</v>
      </c>
      <c r="J334" t="n">
        <v>45.37800079662681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20.73893627233261</v>
      </c>
      <c r="G335" t="n">
        <v>21.26816795153077</v>
      </c>
      <c r="H335" t="n">
        <v>-13.22568928868536</v>
      </c>
      <c r="I335" t="n">
        <v>273.9374451814697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271.9253597412686</v>
      </c>
      <c r="J336" t="n">
        <v>47.991521153695</v>
      </c>
      <c r="K336" t="n">
        <v>76.22592663252166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49.18186026818374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-7.175395822751951</v>
      </c>
      <c r="F338" t="n">
        <v>20.67326534140292</v>
      </c>
      <c r="G338" t="n">
        <v>19.52091120224744</v>
      </c>
      <c r="H338" t="n">
        <v>-13.5908474145791</v>
      </c>
      <c r="I338" t="n">
        <v>278.5171801719129</v>
      </c>
      <c r="J338" t="n">
        <v>47.59704121996613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304.2007151571702</v>
      </c>
      <c r="J339" t="n">
        <v>47.39101383136543</v>
      </c>
      <c r="K339" t="n">
        <v>84.31052836103088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314.6228938183399</v>
      </c>
      <c r="J340" t="n">
        <v>46.94020273332873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307.7301029648312</v>
      </c>
      <c r="J341" t="n">
        <v>48.50223605091188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298.0848713683046</v>
      </c>
      <c r="J342" t="n">
        <v>48.83364087314958</v>
      </c>
      <c r="K342" t="n">
        <v>76.89963335256674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18.93278821878643</v>
      </c>
      <c r="G343" t="n">
        <v>18.59625287867111</v>
      </c>
      <c r="H343" t="n">
        <v>-13.31906629918851</v>
      </c>
      <c r="I343" t="n">
        <v>290.1901774193611</v>
      </c>
      <c r="J343" t="n">
        <v>49.12604803830225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341.0515653167871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-3.665506658628814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237.726973387013</v>
      </c>
      <c r="J345" t="n">
        <v>37.89540419120156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245.3668413424016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265.1130586582738</v>
      </c>
      <c r="J347" t="n">
        <v>44.50368745312976</v>
      </c>
      <c r="K347" t="n">
        <v>84.03357463498607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265.5530522548383</v>
      </c>
      <c r="J348" t="n">
        <v>44.5825910538679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253.3667023012732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251.4145971018127</v>
      </c>
      <c r="J350" t="n">
        <v>46.51409268226594</v>
      </c>
      <c r="K350" t="n">
        <v>86.18820981011399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-10.88219748658603</v>
      </c>
      <c r="I352" t="n">
        <v>248.3918686516288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247.0575807900439</v>
      </c>
      <c r="J353" t="n">
        <v>45.31217126097826</v>
      </c>
      <c r="K353" t="n">
        <v>100.6546990204394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243.9828024346527</v>
      </c>
      <c r="J354" t="n">
        <v>46.76153813547892</v>
      </c>
      <c r="K354" t="n">
        <v>106.6499609042094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47.13133254325514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222.2048329971809</v>
      </c>
      <c r="J356" t="n">
        <v>45.77729452796979</v>
      </c>
      <c r="K356" t="n">
        <v>104.559470153959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219.8348890435117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217.9288039671259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-3.910822999635</v>
      </c>
      <c r="I359" t="n">
        <v>213.8914764501355</v>
      </c>
      <c r="J359" t="n">
        <v>48.57290507012626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214.6218323118838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214.6599827759391</v>
      </c>
      <c r="J361" t="n">
        <v>51.48340413468357</v>
      </c>
      <c r="K361" t="n">
        <v>114.7005167981064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6.491544433682916</v>
      </c>
      <c r="F362" t="n">
        <v>29.46630430649073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217.4752758494249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227.6219106134209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238.2158235409378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254.3472907032534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240.956596332911</v>
      </c>
      <c r="J369" t="n">
        <v>54.6977014759028</v>
      </c>
      <c r="K369" t="n">
        <v>66.96781643563803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231.6791027009052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240.4451052069896</v>
      </c>
      <c r="J371" t="n">
        <v>52.05842643589673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225.423829782625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224.8768928797322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-3.113580832583029</v>
      </c>
      <c r="I374" t="n">
        <v>217.0198899492725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215.4005767204812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210.6589418813651</v>
      </c>
      <c r="J376" t="n">
        <v>52.33560410251889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212.4850222255122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196.9676393986784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197.6501184376517</v>
      </c>
      <c r="J379" t="n">
        <v>47.01530547237107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47.31137489312207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50.05355051138753</v>
      </c>
      <c r="K381" t="n">
        <v>67.20422714444985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47.43245162940024</v>
      </c>
      <c r="K382" t="n">
        <v>69.60221089345107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210.6189394157186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200.0877394509038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168.877892601084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33.6602020341283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151.4301843553769</v>
      </c>
      <c r="J390" t="n">
        <v>33.25777800866548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145.9153361545564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141.3375381393044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36.43011705900634</v>
      </c>
      <c r="K394" t="n">
        <v>61.04876688429412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150.8782040657216</v>
      </c>
      <c r="J395" t="n">
        <v>39.83379620499443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152.7322575465243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152.8005242103238</v>
      </c>
      <c r="J397" t="n">
        <v>46.86670950197036</v>
      </c>
      <c r="K397" t="n">
        <v>73.72454832412339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149.5092671176381</v>
      </c>
      <c r="J400" t="n">
        <v>44.51721934447992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162.9564695023821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164.1788583644879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47.51658305516364</v>
      </c>
      <c r="K407" t="n">
        <v>80.81895579872173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164.4858518312006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39.5950973868296</v>
      </c>
      <c r="K410" t="n">
        <v>76.99972248003853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42.68465464710096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148.7859895287733</v>
      </c>
      <c r="J418" t="n">
        <v>41.28731803358392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130.2177075498889</v>
      </c>
      <c r="J419" t="n">
        <v>38.7094620079846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108.8560932731741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126.2499243747857</v>
      </c>
      <c r="J423" t="n">
        <v>35.19991727762122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36.29095227399357</v>
      </c>
      <c r="K425" t="n">
        <v>92.09518595714165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34.80530341082886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112.0073614936742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102.4356302110625</v>
      </c>
      <c r="J429" t="n">
        <v>35.41912497985224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107.0009661792301</v>
      </c>
      <c r="J431" t="n">
        <v>33.67339448825104</v>
      </c>
      <c r="K431" t="n">
        <v>80.14639780136554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100.7202271449299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35.85523036104552</v>
      </c>
      <c r="K434" t="n">
        <v>77.51711512133133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103.5929670553953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38.30228797808872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84.31432286424642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36.36736822739581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40.2194280575298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81.1461142534494</v>
      </c>
      <c r="J444" t="n">
        <v>37.93908199018372</v>
      </c>
      <c r="K444" t="n">
        <v>68.86917189476509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-1.116655845672154</v>
      </c>
      <c r="I445" t="n">
        <v>86.70591856066051</v>
      </c>
      <c r="J445" t="n">
        <v>39.70550207580676</v>
      </c>
      <c r="K445" t="n">
        <v>75.99921218631187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105.0014832627486</v>
      </c>
      <c r="J452" t="n">
        <v>54.8845354826699</v>
      </c>
      <c r="K452" t="n">
        <v>67.92185058765948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101.3812098877233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89.81214202599482</v>
      </c>
      <c r="J454" t="n">
        <v>51.58506314282781</v>
      </c>
      <c r="K454" t="n">
        <v>64.30395290081508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107.2152579711708</v>
      </c>
      <c r="J455" t="n">
        <v>52.16538833079032</v>
      </c>
      <c r="K455" t="n">
        <v>61.91029017921359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81.62874805432104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70.28161536900028</v>
      </c>
      <c r="J461" t="n">
        <v>37.25994648880562</v>
      </c>
      <c r="K461" t="n">
        <v>46.58923504804073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43.1811754417045</v>
      </c>
      <c r="K462" t="n">
        <v>48.42034935820403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64.29606899983413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63.74137905915012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66.05965823669209</v>
      </c>
      <c r="J465" t="n">
        <v>45.05901871405198</v>
      </c>
      <c r="K465" t="n">
        <v>50.76617363775922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60.27447451597941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62.77958013327889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65.80439766395021</v>
      </c>
      <c r="J472" t="n">
        <v>55.5732297906311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62.49348602033547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45.34023492755961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38.27912071954991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38.56479397671349</v>
      </c>
      <c r="J478" t="n">
        <v>43.87176875619092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41.37867603289869</v>
      </c>
      <c r="K479" t="n">
        <v>48.73314743808859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34.81660918734639</v>
      </c>
      <c r="K482" t="n">
        <v>46.60388801674391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43.90255475830684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11.47528734538596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21.50931266990364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22.8244786380954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-2.447718602286919</v>
      </c>
      <c r="I491" t="n">
        <v>22.58660098304917</v>
      </c>
      <c r="J491" t="n">
        <v>26.43289189343425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21.72077219395831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43.52366593500665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7.315273476879858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2.452172324529789</v>
      </c>
      <c r="J497" t="n">
        <v>15.27446064068694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6.422558597760242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11.01194772221887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13.86840689371005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8.292699166657492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16.08094586731315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28.14222144781604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15.77961558370098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15.37945693643135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14.31914529653626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-17.53599356772149</v>
      </c>
      <c r="J520" t="n">
        <v>10.39536703518291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-15.10533865187218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-9.182029817935955</v>
      </c>
      <c r="J523" t="n">
        <v>4.520880047266984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-6.94169119823157</v>
      </c>
      <c r="J526" t="n">
        <v>-2.594613061996731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-2.728553152092439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-5.922032059595028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11.17741187624739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2.087907364313768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-0.4093058788067649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33.21145594947226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-6.696655544459973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-6.688978920340105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5.758352317695148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6.614373919897187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16.71632815684303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7.154449476213554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6.6093404157471</v>
      </c>
      <c r="K552" t="n">
        <v>37.04645905527124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1.40913042485622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-2.12742856813305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7.098069634917348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11.24736247441584</v>
      </c>
      <c r="J562" t="n">
        <v>6.590827250867926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12.74385532158355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8.838829067766984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4.382643703450873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-1.774445218953125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-4.523305196255823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-5.368136680010571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-4.54578487243591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27.92519247574852</v>
      </c>
      <c r="G576" t="n">
        <v>-46.26583528928298</v>
      </c>
      <c r="H576" t="n">
        <v>38.8343665529133</v>
      </c>
      <c r="I576" t="n">
        <v>-10.65408740847864</v>
      </c>
      <c r="J576" t="n">
        <v>-1.967225262259753</v>
      </c>
      <c r="K576" t="n">
        <v>26.89741909282515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1.524817411366608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-4.250608622286888</v>
      </c>
      <c r="J579" t="n">
        <v>1.294489558860445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43.34449160764513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0.8824595010461067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-0.7131157309940961</v>
      </c>
      <c r="K584" t="n">
        <v>42.41929708322778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-7.473394007805235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-14.37676586137795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-15.47833684503954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-13.64321925027776</v>
      </c>
      <c r="J602" t="n">
        <v>-3.272208902017004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-3.224925943053969</v>
      </c>
      <c r="K605" t="n">
        <v>24.02473768901821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-10.60655746919456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-9.931351746011941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-14.6848767628285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-18.42035884219021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-18.30726398781192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-18.15465014414139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-18.50327095700244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-12.39446393332966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5.488681127455974</v>
      </c>
      <c r="K646" t="n">
        <v>9.925322715514495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-0.9731984113803049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-18.1484837359421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-9.980238850690037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-10.7249307487272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-13.16216381112131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24.15903803468431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-12.86600162356236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-12.76028094326474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-12.22228012290929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10.27743147119762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15.57859925795602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13.49903932757963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17.87744156621898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17.20567260086829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9.960274544656333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9.013266290585831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2026-06-07T15:11:56Z</dcterms:created>
  <dcterms:modified xsi:type="dcterms:W3CDTF">2026-06-07T15:11:57Z</dcterms:modified>
</cp:coreProperties>
</file>