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57.67914199829102</v>
      </c>
      <c r="C2" t="n">
        <v>2923.7216796875</v>
      </c>
      <c r="D2" t="n">
        <v>16219.1396484375</v>
      </c>
      <c r="E2" t="n">
        <v>2608.246826171875</v>
      </c>
      <c r="F2" t="n">
        <v>1245.382202148438</v>
      </c>
      <c r="G2" t="n">
        <v>2111.54443359375</v>
      </c>
      <c r="H2" t="n">
        <v>792.096435546875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16153.205078125</v>
      </c>
      <c r="E3" t="n">
        <v>2595.0078125</v>
      </c>
      <c r="F3" t="n">
        <v>1232.471801757812</v>
      </c>
      <c r="G3" t="n">
        <v>2118.620849609375</v>
      </c>
      <c r="H3" t="n">
        <v>794.0533447265625</v>
      </c>
      <c r="I3" t="n">
        <v>7359.6015625</v>
      </c>
      <c r="J3" t="n">
        <v>59.85871505737305</v>
      </c>
      <c r="K3" t="n">
        <v>616.3169555664062</v>
      </c>
    </row>
    <row r="4">
      <c r="A4" s="2" t="n">
        <v>44566</v>
      </c>
      <c r="B4" t="n">
        <v>59.5084342956543</v>
      </c>
      <c r="C4" t="n">
        <v>2996.388427734375</v>
      </c>
      <c r="D4" t="n">
        <v>16256.138671875</v>
      </c>
      <c r="E4" t="n">
        <v>2665.614990234375</v>
      </c>
      <c r="F4" t="n">
        <v>1226.656982421875</v>
      </c>
      <c r="G4" t="n">
        <v>2136.61083984375</v>
      </c>
      <c r="H4" t="n">
        <v>801.355712890625</v>
      </c>
      <c r="I4" t="n">
        <v>7499.70263671875</v>
      </c>
      <c r="J4" t="n">
        <v>59.67231750488281</v>
      </c>
      <c r="K4" t="n">
        <v>624.3820190429688</v>
      </c>
    </row>
    <row r="5">
      <c r="A5" s="2" t="n">
        <v>44567</v>
      </c>
      <c r="B5" t="n">
        <v>59.8245964050293</v>
      </c>
      <c r="C5" t="n">
        <v>3049.6064453125</v>
      </c>
      <c r="D5" t="n">
        <v>16201.9326171875</v>
      </c>
      <c r="E5" t="n">
        <v>2702.59716796875</v>
      </c>
      <c r="F5" t="n">
        <v>1242.17919921875</v>
      </c>
      <c r="G5" t="n">
        <v>2128.0849609375</v>
      </c>
      <c r="H5" t="n">
        <v>801.6897583007812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3026.677978515625</v>
      </c>
      <c r="D6" t="n">
        <v>16020.4462890625</v>
      </c>
      <c r="E6" t="n">
        <v>2709.552490234375</v>
      </c>
      <c r="F6" t="n">
        <v>1238.729736328125</v>
      </c>
      <c r="G6" t="n">
        <v>2130.72802734375</v>
      </c>
      <c r="H6" t="n">
        <v>791.3328247070312</v>
      </c>
      <c r="I6" t="n">
        <v>7625.720703125</v>
      </c>
      <c r="J6" t="n">
        <v>63.61319732666016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3064.68408203125</v>
      </c>
      <c r="D7" t="n">
        <v>16337.73828125</v>
      </c>
      <c r="E7" t="n">
        <v>2701.014404296875</v>
      </c>
      <c r="F7" t="n">
        <v>1252.626098632812</v>
      </c>
      <c r="G7" t="n">
        <v>2198.08349609375</v>
      </c>
      <c r="H7" t="n">
        <v>803.6944580078125</v>
      </c>
      <c r="I7" t="n">
        <v>7837.53564453125</v>
      </c>
      <c r="J7" t="n">
        <v>63.90609741210938</v>
      </c>
      <c r="K7" t="n">
        <v>635.233154296875</v>
      </c>
    </row>
    <row r="8">
      <c r="A8" s="2" t="n">
        <v>44572</v>
      </c>
      <c r="B8" t="n">
        <v>61.04413223266602</v>
      </c>
      <c r="C8" t="n">
        <v>3066.156005859375</v>
      </c>
      <c r="D8" t="n">
        <v>16213.279296875</v>
      </c>
      <c r="E8" t="n">
        <v>2680.724853515625</v>
      </c>
      <c r="F8" t="n">
        <v>1290.175170898438</v>
      </c>
      <c r="G8" t="n">
        <v>2189.68505859375</v>
      </c>
      <c r="H8" t="n">
        <v>803.16943359375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62.73791122436523</v>
      </c>
      <c r="C9" t="n">
        <v>3069.14501953125</v>
      </c>
      <c r="D9" t="n">
        <v>16324.3291015625</v>
      </c>
      <c r="E9" t="n">
        <v>2701.39794921875</v>
      </c>
      <c r="F9" t="n">
        <v>1310.329711914062</v>
      </c>
      <c r="G9" t="n">
        <v>2208.655517578125</v>
      </c>
      <c r="H9" t="n">
        <v>840.54052734375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16316.400390625</v>
      </c>
      <c r="E10" t="n">
        <v>2717.514892578125</v>
      </c>
      <c r="F10" t="n">
        <v>1307.619384765625</v>
      </c>
      <c r="G10" t="n">
        <v>2211.298828125</v>
      </c>
      <c r="H10" t="n">
        <v>855.28857421875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3062.6318359375</v>
      </c>
      <c r="D11" t="n">
        <v>16400.248046875</v>
      </c>
      <c r="E11" t="n">
        <v>2705.043701171875</v>
      </c>
      <c r="F11" t="n">
        <v>1307.422241210938</v>
      </c>
      <c r="G11" t="n">
        <v>2190.921142578125</v>
      </c>
      <c r="H11" t="n">
        <v>841.1609497070312</v>
      </c>
      <c r="I11" t="n">
        <v>7797.60302734375</v>
      </c>
      <c r="J11" t="n">
        <v>80.37151336669922</v>
      </c>
      <c r="K11" t="n">
        <v>643.9826049804688</v>
      </c>
    </row>
    <row r="12">
      <c r="A12" s="2" t="n">
        <v>44578</v>
      </c>
      <c r="B12" t="n">
        <v>62.91859436035156</v>
      </c>
      <c r="C12" t="n">
        <v>3113.44091796875</v>
      </c>
      <c r="D12" t="n">
        <v>16593.740234375</v>
      </c>
      <c r="E12" t="n">
        <v>2728.6435546875</v>
      </c>
      <c r="F12" t="n">
        <v>1322.353149414062</v>
      </c>
      <c r="G12" t="n">
        <v>2303.293701171875</v>
      </c>
      <c r="H12" t="n">
        <v>859.8704223632812</v>
      </c>
      <c r="I12" t="n">
        <v>7972.4755859375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16122.537109375</v>
      </c>
      <c r="E13" t="n">
        <v>2624.987060546875</v>
      </c>
      <c r="F13" t="n">
        <v>1330.828979492188</v>
      </c>
      <c r="G13" t="n">
        <v>2295.9189453125</v>
      </c>
      <c r="H13" t="n">
        <v>851.6134643554688</v>
      </c>
      <c r="I13" t="n">
        <v>7634.54638671875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15916.2900390625</v>
      </c>
      <c r="E14" t="n">
        <v>2608.150634765625</v>
      </c>
      <c r="F14" t="n">
        <v>1302.494506835938</v>
      </c>
      <c r="G14" t="n">
        <v>2301.84423828125</v>
      </c>
      <c r="H14" t="n">
        <v>853.76123046875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15773.4453125</v>
      </c>
      <c r="E15" t="n">
        <v>2622.636474609375</v>
      </c>
      <c r="F15" t="n">
        <v>1316.144409179688</v>
      </c>
      <c r="G15" t="n">
        <v>2310.072021484375</v>
      </c>
      <c r="H15" t="n">
        <v>840.4928588867188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62.4669189453125</v>
      </c>
      <c r="C16" t="n">
        <v>3051.033935546875</v>
      </c>
      <c r="D16" t="n">
        <v>15448.041015625</v>
      </c>
      <c r="E16" t="n">
        <v>2600.85986328125</v>
      </c>
      <c r="F16" t="n">
        <v>1286.97216796875</v>
      </c>
      <c r="G16" t="n">
        <v>2344.73046875</v>
      </c>
      <c r="H16" t="n">
        <v>835.4336547851562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15062.5595703125</v>
      </c>
      <c r="E17" t="n">
        <v>2548.384033203125</v>
      </c>
      <c r="F17" t="n">
        <v>1209.656372070312</v>
      </c>
      <c r="G17" t="n">
        <v>2307.301025390625</v>
      </c>
      <c r="H17" t="n">
        <v>815.8651123046875</v>
      </c>
      <c r="I17" t="n">
        <v>7766.833984375</v>
      </c>
      <c r="J17" t="n">
        <v>77.83757019042969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3095.017578125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815.6741333007812</v>
      </c>
      <c r="I18" t="n">
        <v>8297.625</v>
      </c>
      <c r="J18" t="n">
        <v>76.27821350097656</v>
      </c>
      <c r="K18" t="n">
        <v>606.7855224609375</v>
      </c>
    </row>
    <row r="19">
      <c r="A19" s="2" t="n">
        <v>44588</v>
      </c>
      <c r="B19" t="n">
        <v>59.16967391967773</v>
      </c>
      <c r="C19" t="n">
        <v>3123.56689453125</v>
      </c>
      <c r="D19" t="n">
        <v>15225.0048828125</v>
      </c>
      <c r="E19" t="n">
        <v>2536.34423828125</v>
      </c>
      <c r="F19" t="n">
        <v>1202.116821289062</v>
      </c>
      <c r="G19" t="n">
        <v>2314.803955078125</v>
      </c>
      <c r="H19" t="n">
        <v>819.0628662109375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15283.9990234375</v>
      </c>
      <c r="E20" t="n">
        <v>2504.781982421875</v>
      </c>
      <c r="F20" t="n">
        <v>1163.976440429688</v>
      </c>
      <c r="G20" t="n">
        <v>2278.269775390625</v>
      </c>
      <c r="H20" t="n">
        <v>830.1357421875</v>
      </c>
      <c r="I20" t="n">
        <v>8247.8056640625</v>
      </c>
      <c r="J20" t="n">
        <v>76.55976867675781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3180.26416015625</v>
      </c>
      <c r="D21" t="n">
        <v>15507.2685546875</v>
      </c>
      <c r="E21" t="n">
        <v>2537.92724609375</v>
      </c>
      <c r="F21" t="n">
        <v>1189.699096679688</v>
      </c>
      <c r="G21" t="n">
        <v>2322.733642578125</v>
      </c>
      <c r="H21" t="n">
        <v>845.552001953125</v>
      </c>
      <c r="I21" t="n">
        <v>8292.5126953125</v>
      </c>
      <c r="J21" t="n">
        <v>77.75093841552734</v>
      </c>
      <c r="K21" t="n">
        <v>592.7083129882812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15779.4013671875</v>
      </c>
      <c r="E22" t="n">
        <v>2515.57470703125</v>
      </c>
      <c r="F22" t="n">
        <v>1178.168212890625</v>
      </c>
      <c r="G22" t="n">
        <v>2324.822021484375</v>
      </c>
      <c r="H22" t="n">
        <v>830.1835327148438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15660.4765625</v>
      </c>
      <c r="E23" t="n">
        <v>2561.19140625</v>
      </c>
      <c r="F23" t="n">
        <v>1180.533447265625</v>
      </c>
      <c r="G23" t="n">
        <v>2304.06103515625</v>
      </c>
      <c r="H23" t="n">
        <v>829.8494262695312</v>
      </c>
      <c r="I23" t="n">
        <v>8213.373046875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3230.626953125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817.2969360351562</v>
      </c>
      <c r="I24" t="n">
        <v>8288.9921875</v>
      </c>
      <c r="J24" t="n">
        <v>78.89879608154297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3180.888671875</v>
      </c>
      <c r="D25" t="n">
        <v>15411.978515625</v>
      </c>
      <c r="E25" t="n">
        <v>2524.400390625</v>
      </c>
      <c r="F25" t="n">
        <v>1175.4580078125</v>
      </c>
      <c r="G25" t="n">
        <v>2320.55908203125</v>
      </c>
      <c r="H25" t="n">
        <v>803.455810546875</v>
      </c>
      <c r="I25" t="n">
        <v>8247.4208984375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15064.998046875</v>
      </c>
      <c r="E26" t="n">
        <v>2495.572509765625</v>
      </c>
      <c r="F26" t="n">
        <v>1159.689208984375</v>
      </c>
      <c r="G26" t="n">
        <v>2257.722412109375</v>
      </c>
      <c r="H26" t="n">
        <v>791.8101196289062</v>
      </c>
      <c r="I26" t="n">
        <v>8209.8994140625</v>
      </c>
      <c r="J26" t="n">
        <v>78.33570098876953</v>
      </c>
      <c r="K26" t="n">
        <v>622.67138671875</v>
      </c>
    </row>
    <row r="27">
      <c r="A27" s="2" t="n">
        <v>44600</v>
      </c>
      <c r="B27" t="n">
        <v>60.52470016479492</v>
      </c>
      <c r="C27" t="n">
        <v>3085.694580078125</v>
      </c>
      <c r="D27" t="n">
        <v>15061.24609375</v>
      </c>
      <c r="E27" t="n">
        <v>2483.86865234375</v>
      </c>
      <c r="F27" t="n">
        <v>1161.906616210938</v>
      </c>
      <c r="G27" t="n">
        <v>2278.099853515625</v>
      </c>
      <c r="H27" t="n">
        <v>794.2442626953125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3179.282958984375</v>
      </c>
      <c r="D28" t="n">
        <v>15212.9521484375</v>
      </c>
      <c r="E28" t="n">
        <v>2518.88427734375</v>
      </c>
      <c r="F28" t="n">
        <v>1168.65771484375</v>
      </c>
      <c r="G28" t="n">
        <v>2326.612548828125</v>
      </c>
      <c r="H28" t="n">
        <v>802.02392578125</v>
      </c>
      <c r="I28" t="n">
        <v>8632.1787109375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3184.457275390625</v>
      </c>
      <c r="D29" t="n">
        <v>15601.9501953125</v>
      </c>
      <c r="E29" t="n">
        <v>2532.986572265625</v>
      </c>
      <c r="F29" t="n">
        <v>1165.898193359375</v>
      </c>
      <c r="G29" t="n">
        <v>2331.08837890625</v>
      </c>
      <c r="H29" t="n">
        <v>814.2901000976562</v>
      </c>
      <c r="I29" t="n">
        <v>8493.28515625</v>
      </c>
      <c r="J29" t="n">
        <v>78.11911773681641</v>
      </c>
      <c r="K29" t="n">
        <v>653.4652099609375</v>
      </c>
    </row>
    <row r="30">
      <c r="A30" s="2" t="n">
        <v>44603</v>
      </c>
      <c r="B30" t="n">
        <v>60.07302093505859</v>
      </c>
      <c r="C30" t="n">
        <v>3182.048583984375</v>
      </c>
      <c r="D30" t="n">
        <v>15250.609375</v>
      </c>
      <c r="E30" t="n">
        <v>2492.502685546875</v>
      </c>
      <c r="F30" t="n">
        <v>1147.419189453125</v>
      </c>
      <c r="G30" t="n">
        <v>2317.87353515625</v>
      </c>
      <c r="H30" t="n">
        <v>814.8627319335938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14841.5908203125</v>
      </c>
      <c r="E31" t="n">
        <v>2466.2646484375</v>
      </c>
      <c r="F31" t="n">
        <v>1062.218994140625</v>
      </c>
      <c r="G31" t="n">
        <v>2258.10595703125</v>
      </c>
      <c r="H31" t="n">
        <v>787.5623779296875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15050.1796875</v>
      </c>
      <c r="E32" t="n">
        <v>2613.235107421875</v>
      </c>
      <c r="F32" t="n">
        <v>1085.6748046875</v>
      </c>
      <c r="G32" t="n">
        <v>2369.07177734375</v>
      </c>
      <c r="H32" t="n">
        <v>815.7695922851562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3200.114990234375</v>
      </c>
      <c r="D33" t="n">
        <v>15003.376953125</v>
      </c>
      <c r="E33" t="n">
        <v>2596.398681640625</v>
      </c>
      <c r="F33" t="n">
        <v>1099.275512695312</v>
      </c>
      <c r="G33" t="n">
        <v>2376.020263671875</v>
      </c>
      <c r="H33" t="n">
        <v>824.981201171875</v>
      </c>
      <c r="I33" t="n">
        <v>8278.6708984375</v>
      </c>
      <c r="J33" t="n">
        <v>73.20284271240234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3209.393310546875</v>
      </c>
      <c r="D34" t="n">
        <v>15009.333984375</v>
      </c>
      <c r="E34" t="n">
        <v>2612.035888671875</v>
      </c>
      <c r="F34" t="n">
        <v>1074.291870117188</v>
      </c>
      <c r="G34" t="n">
        <v>2381.690185546875</v>
      </c>
      <c r="H34" t="n">
        <v>823.0720825195312</v>
      </c>
      <c r="I34" t="n">
        <v>8249.2529296875</v>
      </c>
      <c r="J34" t="n">
        <v>72.14160919189453</v>
      </c>
      <c r="K34" t="n">
        <v>656.153564453125</v>
      </c>
    </row>
    <row r="35">
      <c r="A35" s="2" t="n">
        <v>44610</v>
      </c>
      <c r="B35" t="n">
        <v>57.13712692260742</v>
      </c>
      <c r="C35" t="n">
        <v>3240.4853515625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813.2877807617188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3193.5126953125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802.8829345703125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14978.5234375</v>
      </c>
      <c r="E37" t="n">
        <v>2614.674072265625</v>
      </c>
      <c r="F37" t="n">
        <v>1010.773559570312</v>
      </c>
      <c r="G37" t="n">
        <v>2379.920654296875</v>
      </c>
      <c r="H37" t="n">
        <v>814.48095703125</v>
      </c>
      <c r="I37" t="n">
        <v>8317.1103515625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14960.9365234375</v>
      </c>
      <c r="E38" t="n">
        <v>2596.59033203125</v>
      </c>
      <c r="F38" t="n">
        <v>1047.140258789062</v>
      </c>
      <c r="G38" t="n">
        <v>2327.3291015625</v>
      </c>
      <c r="H38" t="n">
        <v>811.6649169921875</v>
      </c>
      <c r="I38" t="n">
        <v>8390.462890625</v>
      </c>
      <c r="J38" t="n">
        <v>67.57185363769531</v>
      </c>
      <c r="K38" t="n">
        <v>636.8463134765625</v>
      </c>
    </row>
    <row r="39">
      <c r="A39" s="2" t="n">
        <v>44616</v>
      </c>
      <c r="B39" t="n">
        <v>51.33308029174805</v>
      </c>
      <c r="C39" t="n">
        <v>3103.7607421875</v>
      </c>
      <c r="D39" t="n">
        <v>14084.2294921875</v>
      </c>
      <c r="E39" t="n">
        <v>2510.72998046875</v>
      </c>
      <c r="F39" t="n">
        <v>985.5436401367188</v>
      </c>
      <c r="G39" t="n">
        <v>2170.25048828125</v>
      </c>
      <c r="H39" t="n">
        <v>759.6412353515625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3130.079833984375</v>
      </c>
      <c r="D40" t="n">
        <v>14625.072265625</v>
      </c>
      <c r="E40" t="n">
        <v>2521.522216796875</v>
      </c>
      <c r="F40" t="n">
        <v>1012.843139648438</v>
      </c>
      <c r="G40" t="n">
        <v>2229.508544921875</v>
      </c>
      <c r="H40" t="n">
        <v>770.9051513671875</v>
      </c>
      <c r="I40" t="n">
        <v>8059.86376953125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3149.663330078125</v>
      </c>
      <c r="D41" t="n">
        <v>14770.91796875</v>
      </c>
      <c r="E41" t="n">
        <v>2484.4921875</v>
      </c>
      <c r="F41" t="n">
        <v>1011.660583496094</v>
      </c>
      <c r="G41" t="n">
        <v>2209.509521484375</v>
      </c>
      <c r="H41" t="n">
        <v>754.9161376953125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53.2526969909668</v>
      </c>
      <c r="C42" t="n">
        <v>3008.656005859375</v>
      </c>
      <c r="D42" t="n">
        <v>14555.1513671875</v>
      </c>
      <c r="E42" t="n">
        <v>2406.1142578125</v>
      </c>
      <c r="F42" t="n">
        <v>999.587646484375</v>
      </c>
      <c r="G42" t="n">
        <v>2114.391357421875</v>
      </c>
      <c r="H42" t="n">
        <v>742.9841918945312</v>
      </c>
      <c r="I42" t="n">
        <v>7537.17529296875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14228.056640625</v>
      </c>
      <c r="E43" t="n">
        <v>2311.523681640625</v>
      </c>
      <c r="F43" t="n">
        <v>1009.048767089844</v>
      </c>
      <c r="G43" t="n">
        <v>2106.63525390625</v>
      </c>
      <c r="H43" t="n">
        <v>727.4248046875</v>
      </c>
      <c r="I43" t="n">
        <v>7326.27685546875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13816.7373046875</v>
      </c>
      <c r="E44" t="n">
        <v>2244.130126953125</v>
      </c>
      <c r="F44" t="n">
        <v>1006.388000488281</v>
      </c>
      <c r="G44" t="n">
        <v>2014.174682617188</v>
      </c>
      <c r="H44" t="n">
        <v>699.0265502929688</v>
      </c>
      <c r="I44" t="n">
        <v>6990.37255859375</v>
      </c>
      <c r="J44" t="n">
        <v>59.16867446899414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2885.8486328125</v>
      </c>
      <c r="D45" t="n">
        <v>13286.3505859375</v>
      </c>
      <c r="E45" t="n">
        <v>2167.7666015625</v>
      </c>
      <c r="F45" t="n">
        <v>969.2329711914062</v>
      </c>
      <c r="G45" t="n">
        <v>1916.049682617188</v>
      </c>
      <c r="H45" t="n">
        <v>659.1735229492188</v>
      </c>
      <c r="I45" t="n">
        <v>6529.0771484375</v>
      </c>
      <c r="J45" t="n">
        <v>55.53020095825195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13762.3857421875</v>
      </c>
      <c r="E46" t="n">
        <v>2164.313232421875</v>
      </c>
      <c r="F46" t="n">
        <v>984.4595947265625</v>
      </c>
      <c r="G46" t="n">
        <v>1962.19287109375</v>
      </c>
      <c r="H46" t="n">
        <v>668.814697265625</v>
      </c>
      <c r="I46" t="n">
        <v>6565.0068359375</v>
      </c>
      <c r="J46" t="n">
        <v>54.90213012695312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13340.982421875</v>
      </c>
      <c r="E47" t="n">
        <v>2199.808837890625</v>
      </c>
      <c r="F47" t="n">
        <v>1000.376098632812</v>
      </c>
      <c r="G47" t="n">
        <v>1996.048217773438</v>
      </c>
      <c r="H47" t="n">
        <v>701.4607543945312</v>
      </c>
      <c r="I47" t="n">
        <v>6777.73828125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13419.251953125</v>
      </c>
      <c r="E48" t="n">
        <v>2209.35400390625</v>
      </c>
      <c r="F48" t="n">
        <v>1014.02587890625</v>
      </c>
      <c r="G48" t="n">
        <v>2022.409912109375</v>
      </c>
      <c r="H48" t="n">
        <v>705.2789306640625</v>
      </c>
      <c r="I48" t="n">
        <v>6956.130859375</v>
      </c>
      <c r="J48" t="n">
        <v>57.43606948852539</v>
      </c>
      <c r="K48" t="n">
        <v>552.57861328125</v>
      </c>
    </row>
    <row r="49">
      <c r="A49" s="2" t="n">
        <v>44631</v>
      </c>
      <c r="B49" t="n">
        <v>47.83257675170898</v>
      </c>
      <c r="C49" t="n">
        <v>3053.888671875</v>
      </c>
      <c r="D49" t="n">
        <v>13331.32421875</v>
      </c>
      <c r="E49" t="n">
        <v>2197.602294921875</v>
      </c>
      <c r="F49" t="n">
        <v>1028.611938476562</v>
      </c>
      <c r="G49" t="n">
        <v>2031.516723632812</v>
      </c>
      <c r="H49" t="n">
        <v>701.4129638671875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13152.23046875</v>
      </c>
      <c r="E50" t="n">
        <v>2219.47509765625</v>
      </c>
      <c r="F50" t="n">
        <v>1013.483825683594</v>
      </c>
      <c r="G50" t="n">
        <v>2040.8408203125</v>
      </c>
      <c r="H50" t="n">
        <v>709.4312744140625</v>
      </c>
      <c r="I50" t="n">
        <v>7057.3603515625</v>
      </c>
      <c r="J50" t="n">
        <v>55.53020095825195</v>
      </c>
      <c r="K50" t="n">
        <v>578.9733276367188</v>
      </c>
    </row>
    <row r="51">
      <c r="A51" s="2" t="n">
        <v>44635</v>
      </c>
      <c r="B51" t="n">
        <v>49.66186141967773</v>
      </c>
      <c r="C51" t="n">
        <v>3081.590576171875</v>
      </c>
      <c r="D51" t="n">
        <v>13057.0322265625</v>
      </c>
      <c r="E51" t="n">
        <v>2211.512451171875</v>
      </c>
      <c r="F51" t="n">
        <v>1005.845886230469</v>
      </c>
      <c r="G51" t="n">
        <v>2020.361694335938</v>
      </c>
      <c r="H51" t="n">
        <v>726.6134643554688</v>
      </c>
      <c r="I51" t="n">
        <v>7157.04638671875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13207.2373046875</v>
      </c>
      <c r="E52" t="n">
        <v>2262.021728515625</v>
      </c>
      <c r="F52" t="n">
        <v>1016.686889648438</v>
      </c>
      <c r="G52" t="n">
        <v>2064.892822265625</v>
      </c>
      <c r="H52" t="n">
        <v>738.4977416992188</v>
      </c>
      <c r="I52" t="n">
        <v>7220.41748046875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13680.083984375</v>
      </c>
      <c r="E53" t="n">
        <v>2337.857421875</v>
      </c>
      <c r="F53" t="n">
        <v>1057.439086914062</v>
      </c>
      <c r="G53" t="n">
        <v>2108.8134765625</v>
      </c>
      <c r="H53" t="n">
        <v>758.304931640625</v>
      </c>
      <c r="I53" t="n">
        <v>7420.27197265625</v>
      </c>
      <c r="J53" t="n">
        <v>59.32028198242188</v>
      </c>
      <c r="K53" t="n">
        <v>597.9872436523438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13364.244140625</v>
      </c>
      <c r="E54" t="n">
        <v>2282.02392578125</v>
      </c>
      <c r="F54" t="n">
        <v>1054.088256835938</v>
      </c>
      <c r="G54" t="n">
        <v>2084.10791015625</v>
      </c>
      <c r="H54" t="n">
        <v>747.9002075195312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3262.16552734375</v>
      </c>
      <c r="D55" t="n">
        <v>13418.408203125</v>
      </c>
      <c r="E55" t="n">
        <v>2283.606689453125</v>
      </c>
      <c r="F55" t="n">
        <v>1051.821533203125</v>
      </c>
      <c r="G55" t="n">
        <v>2112.081787109375</v>
      </c>
      <c r="H55" t="n">
        <v>749.90478515625</v>
      </c>
      <c r="I55" t="n">
        <v>7491.31005859375</v>
      </c>
      <c r="J55" t="n">
        <v>59.08205032348633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3213.140625</v>
      </c>
      <c r="D56" t="n">
        <v>13307.828125</v>
      </c>
      <c r="E56" t="n">
        <v>2296.749755859375</v>
      </c>
      <c r="F56" t="n">
        <v>1055.073852539062</v>
      </c>
      <c r="G56" t="n">
        <v>2086.809814453125</v>
      </c>
      <c r="H56" t="n">
        <v>738.92724609375</v>
      </c>
      <c r="I56" t="n">
        <v>7373.8291015625</v>
      </c>
      <c r="J56" t="n">
        <v>58.49729919433594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13274.955078125</v>
      </c>
      <c r="E57" t="n">
        <v>2273.293701171875</v>
      </c>
      <c r="F57" t="n">
        <v>1061.824829101562</v>
      </c>
      <c r="G57" t="n">
        <v>2102.06005859375</v>
      </c>
      <c r="H57" t="n">
        <v>730.861328125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3260.2919921875</v>
      </c>
      <c r="D58" t="n">
        <v>13180.2724609375</v>
      </c>
      <c r="E58" t="n">
        <v>2241.827880859375</v>
      </c>
      <c r="F58" t="n">
        <v>1057.340454101562</v>
      </c>
      <c r="G58" t="n">
        <v>2072.648681640625</v>
      </c>
      <c r="H58" t="n">
        <v>730.0021362304688</v>
      </c>
      <c r="I58" t="n">
        <v>7152.5615234375</v>
      </c>
      <c r="J58" t="n">
        <v>58.75718307495117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3290.090087890625</v>
      </c>
      <c r="D59" t="n">
        <v>13154.90234375</v>
      </c>
      <c r="E59" t="n">
        <v>2283.22314453125</v>
      </c>
      <c r="F59" t="n">
        <v>1020.185546875</v>
      </c>
      <c r="G59" t="n">
        <v>2072.2568359375</v>
      </c>
      <c r="H59" t="n">
        <v>734.2976684570312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3291.29443359375</v>
      </c>
      <c r="D60" t="n">
        <v>13231.3408203125</v>
      </c>
      <c r="E60" t="n">
        <v>2379.636474609375</v>
      </c>
      <c r="F60" t="n">
        <v>1006.880737304688</v>
      </c>
      <c r="G60" t="n">
        <v>1926.463623046875</v>
      </c>
      <c r="H60" t="n">
        <v>738.2113037109375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13560.7822265625</v>
      </c>
      <c r="E61" t="n">
        <v>2385.4404296875</v>
      </c>
      <c r="F61" t="n">
        <v>1020.13623046875</v>
      </c>
      <c r="G61" t="n">
        <v>1979.62158203125</v>
      </c>
      <c r="H61" t="n">
        <v>757.3026733398438</v>
      </c>
      <c r="I61" t="n">
        <v>7329.21875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13541.9775390625</v>
      </c>
      <c r="E62" t="n">
        <v>2357.23583984375</v>
      </c>
      <c r="F62" t="n">
        <v>1004.071838378906</v>
      </c>
      <c r="G62" t="n">
        <v>1999.229125976562</v>
      </c>
      <c r="H62" t="n">
        <v>769.9028930664062</v>
      </c>
      <c r="I62" t="n">
        <v>7293.24072265625</v>
      </c>
      <c r="J62" t="n">
        <v>60.40317153930664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13650.0703125</v>
      </c>
      <c r="E63" t="n">
        <v>2380.307861328125</v>
      </c>
      <c r="F63" t="n">
        <v>1075.27734375</v>
      </c>
      <c r="G63" t="n">
        <v>1952.171264648438</v>
      </c>
      <c r="H63" t="n">
        <v>788.9942016601562</v>
      </c>
      <c r="I63" t="n">
        <v>7427.07177734375</v>
      </c>
      <c r="J63" t="n">
        <v>60.74969100952148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795.8192749023438</v>
      </c>
      <c r="I64" t="n">
        <v>7499.17138671875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55.69176483154297</v>
      </c>
      <c r="C65" t="n">
        <v>3398.889892578125</v>
      </c>
      <c r="D65" t="n">
        <v>13969.849609375</v>
      </c>
      <c r="E65" t="n">
        <v>2440.02685546875</v>
      </c>
      <c r="F65" t="n">
        <v>1160.083374023438</v>
      </c>
      <c r="G65" t="n">
        <v>2032.431518554688</v>
      </c>
      <c r="H65" t="n">
        <v>798.539794921875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14068.4716796875</v>
      </c>
      <c r="E66" t="n">
        <v>2427.794921875</v>
      </c>
      <c r="F66" t="n">
        <v>1169.988159179688</v>
      </c>
      <c r="G66" t="n">
        <v>2045.1982421875</v>
      </c>
      <c r="H66" t="n">
        <v>790.2349853515625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14045.4912109375</v>
      </c>
      <c r="E67" t="n">
        <v>2435.18212890625</v>
      </c>
      <c r="F67" t="n">
        <v>1132.488159179688</v>
      </c>
      <c r="G67" t="n">
        <v>2048.422607421875</v>
      </c>
      <c r="H67" t="n">
        <v>796.3920288085938</v>
      </c>
      <c r="I67" t="n">
        <v>7369.63330078125</v>
      </c>
      <c r="J67" t="n">
        <v>61.37775421142578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3399.469970703125</v>
      </c>
      <c r="D68" t="n">
        <v>14102.845703125</v>
      </c>
      <c r="E68" t="n">
        <v>2451.299072265625</v>
      </c>
      <c r="F68" t="n">
        <v>1140.077026367188</v>
      </c>
      <c r="G68" t="n">
        <v>2058.748779296875</v>
      </c>
      <c r="H68" t="n">
        <v>818.4424438476562</v>
      </c>
      <c r="I68" t="n">
        <v>7290.00927734375</v>
      </c>
      <c r="J68" t="n">
        <v>62.48230361938477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3378.771240234375</v>
      </c>
      <c r="D69" t="n">
        <v>14027.533203125</v>
      </c>
      <c r="E69" t="n">
        <v>2442.08935546875</v>
      </c>
      <c r="F69" t="n">
        <v>1148.010498046875</v>
      </c>
      <c r="G69" t="n">
        <v>2035.17626953125</v>
      </c>
      <c r="H69" t="n">
        <v>817.9173583984375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3311.76953125</v>
      </c>
      <c r="D70" t="n">
        <v>13742.3134765625</v>
      </c>
      <c r="E70" t="n">
        <v>2419.25732421875</v>
      </c>
      <c r="F70" t="n">
        <v>1129.974975585938</v>
      </c>
      <c r="G70" t="n">
        <v>2002.497436523438</v>
      </c>
      <c r="H70" t="n">
        <v>821.6878662109375</v>
      </c>
      <c r="I70" t="n">
        <v>7348.26806640625</v>
      </c>
      <c r="J70" t="n">
        <v>60.29487609863281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13657.76171875</v>
      </c>
      <c r="E71" t="n">
        <v>2390.14111328125</v>
      </c>
      <c r="F71" t="n">
        <v>1113.615112304688</v>
      </c>
      <c r="G71" t="n">
        <v>1982.018188476562</v>
      </c>
      <c r="H71" t="n">
        <v>826.7470703125</v>
      </c>
      <c r="I71" t="n">
        <v>7204.69580078125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13668.3134765625</v>
      </c>
      <c r="E72" t="n">
        <v>2408.896240234375</v>
      </c>
      <c r="F72" t="n">
        <v>1086.709716796875</v>
      </c>
      <c r="G72" t="n">
        <v>1991.604248046875</v>
      </c>
      <c r="H72" t="n">
        <v>834.3836059570312</v>
      </c>
      <c r="I72" t="n">
        <v>7305.0078125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13250.3349609375</v>
      </c>
      <c r="E73" t="n">
        <v>2355.029296875</v>
      </c>
      <c r="F73" t="n">
        <v>1072.616455078125</v>
      </c>
      <c r="G73" t="n">
        <v>1972.301879882812</v>
      </c>
      <c r="H73" t="n">
        <v>832.8563842773438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57.74689102172852</v>
      </c>
      <c r="C74" t="n">
        <v>3319.53173828125</v>
      </c>
      <c r="D74" t="n">
        <v>13478.94921875</v>
      </c>
      <c r="E74" t="n">
        <v>2433.647216796875</v>
      </c>
      <c r="F74" t="n">
        <v>1085.379272460938</v>
      </c>
      <c r="G74" t="n">
        <v>1982.410766601562</v>
      </c>
      <c r="H74" t="n">
        <v>841.208740234375</v>
      </c>
      <c r="I74" t="n">
        <v>7394.904296875</v>
      </c>
      <c r="J74" t="n">
        <v>58.93045425415039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13728.5751953125</v>
      </c>
      <c r="E75" t="n">
        <v>2543.68310546875</v>
      </c>
      <c r="F75" t="n">
        <v>1108.293090820312</v>
      </c>
      <c r="G75" t="n">
        <v>2019.70849609375</v>
      </c>
      <c r="H75" t="n">
        <v>869.6069946289062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13600.7841796875</v>
      </c>
      <c r="E76" t="n">
        <v>2524.49658203125</v>
      </c>
      <c r="F76" t="n">
        <v>1112.777221679688</v>
      </c>
      <c r="G76" t="n">
        <v>1999.316772460938</v>
      </c>
      <c r="H76" t="n">
        <v>878.8185424804688</v>
      </c>
      <c r="I76" t="n">
        <v>7624.27392578125</v>
      </c>
      <c r="J76" t="n">
        <v>59.9050407409668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3285.807861328125</v>
      </c>
      <c r="D77" t="n">
        <v>13281.193359375</v>
      </c>
      <c r="E77" t="n">
        <v>2488.6650390625</v>
      </c>
      <c r="F77" t="n">
        <v>1086.857543945312</v>
      </c>
      <c r="G77" t="n">
        <v>1994.392700195312</v>
      </c>
      <c r="H77" t="n">
        <v>862.9249877929688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13620.24609375</v>
      </c>
      <c r="E78" t="n">
        <v>2541.572998046875</v>
      </c>
      <c r="F78" t="n">
        <v>1099.275512695312</v>
      </c>
      <c r="G78" t="n">
        <v>2097.7900390625</v>
      </c>
      <c r="H78" t="n">
        <v>897.4326171875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57.36295318603516</v>
      </c>
      <c r="C79" t="n">
        <v>3484.4931640625</v>
      </c>
      <c r="D79" t="n">
        <v>13493.3935546875</v>
      </c>
      <c r="E79" t="n">
        <v>2547.472412109375</v>
      </c>
      <c r="F79" t="n">
        <v>1172.20556640625</v>
      </c>
      <c r="G79" t="n">
        <v>2178.616455078125</v>
      </c>
      <c r="H79" t="n">
        <v>884.73681640625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13488.2353515625</v>
      </c>
      <c r="E80" t="n">
        <v>2570.976318359375</v>
      </c>
      <c r="F80" t="n">
        <v>1137.218872070312</v>
      </c>
      <c r="G80" t="n">
        <v>2193.6923828125</v>
      </c>
      <c r="H80" t="n">
        <v>880.9662475585938</v>
      </c>
      <c r="I80" t="n">
        <v>7608.5029296875</v>
      </c>
      <c r="J80" t="n">
        <v>59.0170783996582</v>
      </c>
      <c r="K80" t="n">
        <v>670.2031860351562</v>
      </c>
    </row>
    <row r="81">
      <c r="A81" s="2" t="n">
        <v>44680</v>
      </c>
      <c r="B81" t="n">
        <v>57.40812683105469</v>
      </c>
      <c r="C81" t="n">
        <v>3327.3828125</v>
      </c>
      <c r="D81" t="n">
        <v>13591.779296875</v>
      </c>
      <c r="E81" t="n">
        <v>2523.393310546875</v>
      </c>
      <c r="F81" t="n">
        <v>1182.553955078125</v>
      </c>
      <c r="G81" t="n">
        <v>2184.411376953125</v>
      </c>
      <c r="H81" t="n">
        <v>880.20263671875</v>
      </c>
      <c r="I81" t="n">
        <v>7444.19287109375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3232.723876953125</v>
      </c>
      <c r="D82" t="n">
        <v>13562.658203125</v>
      </c>
      <c r="E82" t="n">
        <v>2448.708984375</v>
      </c>
      <c r="F82" t="n">
        <v>1156.781982421875</v>
      </c>
      <c r="G82" t="n">
        <v>2167.549560546875</v>
      </c>
      <c r="H82" t="n">
        <v>879.4867553710938</v>
      </c>
      <c r="I82" t="n">
        <v>7364.08642578125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13286.5380859375</v>
      </c>
      <c r="E83" t="n">
        <v>2382.226806640625</v>
      </c>
      <c r="F83" t="n">
        <v>1120.0703125</v>
      </c>
      <c r="G83" t="n">
        <v>2099.750732421875</v>
      </c>
      <c r="H83" t="n">
        <v>855.3839721679688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13269.1875</v>
      </c>
      <c r="E84" t="n">
        <v>2334.595703125</v>
      </c>
      <c r="F84" t="n">
        <v>1107.9482421875</v>
      </c>
      <c r="G84" t="n">
        <v>2180.054931640625</v>
      </c>
      <c r="H84" t="n">
        <v>858.199951171875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3122.36279296875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853.2361450195312</v>
      </c>
      <c r="I85" t="n">
        <v>7021.189453125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12767.5458984375</v>
      </c>
      <c r="E86" t="n">
        <v>2248.974853515625</v>
      </c>
      <c r="F86" t="n">
        <v>1080.993408203125</v>
      </c>
      <c r="G86" t="n">
        <v>2172.298828125</v>
      </c>
      <c r="H86" t="n">
        <v>854.620361328125</v>
      </c>
      <c r="I86" t="n">
        <v>7099.36572265625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12681.775390625</v>
      </c>
      <c r="E87" t="n">
        <v>2317.327392578125</v>
      </c>
      <c r="F87" t="n">
        <v>1032.258422851562</v>
      </c>
      <c r="G87" t="n">
        <v>2152.25537109375</v>
      </c>
      <c r="H87" t="n">
        <v>847.986083984375</v>
      </c>
      <c r="I87" t="n">
        <v>7249.44970703125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3223.2666015625</v>
      </c>
      <c r="D88" t="n">
        <v>12562.5673828125</v>
      </c>
      <c r="E88" t="n">
        <v>2292.0009765625</v>
      </c>
      <c r="F88" t="n">
        <v>999.4891967773438</v>
      </c>
      <c r="G88" t="n">
        <v>2152.73486328125</v>
      </c>
      <c r="H88" t="n">
        <v>846.7452392578125</v>
      </c>
      <c r="I88" t="n">
        <v>7134.23583984375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825.935791015625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55.37558746337891</v>
      </c>
      <c r="C90" t="n">
        <v>3249.36279296875</v>
      </c>
      <c r="D90" t="n">
        <v>12285.369140625</v>
      </c>
      <c r="E90" t="n">
        <v>2333.732177734375</v>
      </c>
      <c r="F90" t="n">
        <v>997.8629760742188</v>
      </c>
      <c r="G90" t="n">
        <v>2134.3037109375</v>
      </c>
      <c r="H90" t="n">
        <v>849.0838623046875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12389.3349609375</v>
      </c>
      <c r="E91" t="n">
        <v>2511.49755859375</v>
      </c>
      <c r="F91" t="n">
        <v>994.2164916992188</v>
      </c>
      <c r="G91" t="n">
        <v>2175.0439453125</v>
      </c>
      <c r="H91" t="n">
        <v>862.3045654296875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12782.7880859375</v>
      </c>
      <c r="E92" t="n">
        <v>2596.638427734375</v>
      </c>
      <c r="F92" t="n">
        <v>1023.782897949219</v>
      </c>
      <c r="G92" t="n">
        <v>2199.095947265625</v>
      </c>
      <c r="H92" t="n">
        <v>869.4160766601562</v>
      </c>
      <c r="I92" t="n">
        <v>7265.75146484375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57.09195327758789</v>
      </c>
      <c r="C93" t="n">
        <v>3382.384765625</v>
      </c>
      <c r="D93" t="n">
        <v>13305.390625</v>
      </c>
      <c r="E93" t="n">
        <v>2586.37353515625</v>
      </c>
      <c r="F93" t="n">
        <v>1024.719116210938</v>
      </c>
      <c r="G93" t="n">
        <v>2212.60302734375</v>
      </c>
      <c r="H93" t="n">
        <v>871.8025512695312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12562.005859375</v>
      </c>
      <c r="E94" t="n">
        <v>2542.723876953125</v>
      </c>
      <c r="F94" t="n">
        <v>1000.228271484375</v>
      </c>
      <c r="G94" t="n">
        <v>2192.124267578125</v>
      </c>
      <c r="H94" t="n">
        <v>842.4496459960938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13294.9794921875</v>
      </c>
      <c r="E95" t="n">
        <v>2597.694091796875</v>
      </c>
      <c r="F95" t="n">
        <v>1031.124877929688</v>
      </c>
      <c r="G95" t="n">
        <v>2257.17724609375</v>
      </c>
      <c r="H95" t="n">
        <v>862.734130859375</v>
      </c>
      <c r="I95" t="n">
        <v>7317.64404296875</v>
      </c>
      <c r="J95" t="n">
        <v>53.86255645751953</v>
      </c>
      <c r="K95" t="n">
        <v>673.3507080078125</v>
      </c>
    </row>
    <row r="96">
      <c r="A96" s="2" t="n">
        <v>44704</v>
      </c>
      <c r="B96" t="n">
        <v>61.33772277832031</v>
      </c>
      <c r="C96" t="n">
        <v>3377.87939453125</v>
      </c>
      <c r="D96" t="n">
        <v>13282.97265625</v>
      </c>
      <c r="E96" t="n">
        <v>2629.83154296875</v>
      </c>
      <c r="F96" t="n">
        <v>1042.3603515625</v>
      </c>
      <c r="G96" t="n">
        <v>2287.2861328125</v>
      </c>
      <c r="H96" t="n">
        <v>899.10302734375</v>
      </c>
      <c r="I96" t="n">
        <v>7617.4736328125</v>
      </c>
      <c r="J96" t="n">
        <v>54.66388702392578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13186.697265625</v>
      </c>
      <c r="E97" t="n">
        <v>2608.726318359375</v>
      </c>
      <c r="F97" t="n">
        <v>1012.054809570312</v>
      </c>
      <c r="G97" t="n">
        <v>2298.005126953125</v>
      </c>
      <c r="H97" t="n">
        <v>903.8280029296875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886.2163696289062</v>
      </c>
      <c r="I98" t="n">
        <v>7511.1806640625</v>
      </c>
      <c r="J98" t="n">
        <v>51.93502426147461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3441.40185546875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887.552734375</v>
      </c>
      <c r="I99" t="n">
        <v>7528.3017578125</v>
      </c>
      <c r="J99" t="n">
        <v>53.10453796386719</v>
      </c>
      <c r="K99" t="n">
        <v>696.7122192382812</v>
      </c>
    </row>
    <row r="100">
      <c r="A100" s="2" t="n">
        <v>44708</v>
      </c>
      <c r="B100" t="n">
        <v>63.37027359008789</v>
      </c>
      <c r="C100" t="n">
        <v>3419.72216796875</v>
      </c>
      <c r="D100" t="n">
        <v>13304.9208984375</v>
      </c>
      <c r="E100" t="n">
        <v>2630.599365234375</v>
      </c>
      <c r="F100" t="n">
        <v>1021.565307617188</v>
      </c>
      <c r="G100" t="n">
        <v>2370.16064453125</v>
      </c>
      <c r="H100" t="n">
        <v>909.5553588867188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3440.82177734375</v>
      </c>
      <c r="D101" t="n">
        <v>13540.3359375</v>
      </c>
      <c r="E101" t="n">
        <v>2646.2841796875</v>
      </c>
      <c r="F101" t="n">
        <v>1016.243408203125</v>
      </c>
      <c r="G101" t="n">
        <v>2414.386474609375</v>
      </c>
      <c r="H101" t="n">
        <v>952.988037109375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2417.305419921875</v>
      </c>
      <c r="H102" t="n">
        <v>987.352294921875</v>
      </c>
      <c r="I102" t="n">
        <v>7683.93115234375</v>
      </c>
      <c r="J102" t="n">
        <v>56.61307907104492</v>
      </c>
      <c r="K102" t="n">
        <v>724.5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13634.5966796875</v>
      </c>
      <c r="E103" t="n">
        <v>2658.99560546875</v>
      </c>
      <c r="F103" t="n">
        <v>1030.533813476562</v>
      </c>
      <c r="G103" t="n">
        <v>2403.101318359375</v>
      </c>
      <c r="H103" t="n">
        <v>999.7616577148438</v>
      </c>
      <c r="I103" t="n">
        <v>7657.93603515625</v>
      </c>
      <c r="J103" t="n">
        <v>56.22324752807617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13848.111328125</v>
      </c>
      <c r="E104" t="n">
        <v>2612.803466796875</v>
      </c>
      <c r="F104" t="n">
        <v>1030.238037109375</v>
      </c>
      <c r="G104" t="n">
        <v>2320.74951171875</v>
      </c>
      <c r="H104" t="n">
        <v>997.0889892578125</v>
      </c>
      <c r="I104" t="n">
        <v>7644.43212890625</v>
      </c>
      <c r="J104" t="n">
        <v>55.76842880249023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3276.66259765625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981.911376953125</v>
      </c>
      <c r="I105" t="n">
        <v>7431.89453125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13477.82421875</v>
      </c>
      <c r="E106" t="n">
        <v>2545.21826171875</v>
      </c>
      <c r="F106" t="n">
        <v>1040.044189453125</v>
      </c>
      <c r="G106" t="n">
        <v>2214.1279296875</v>
      </c>
      <c r="H106" t="n">
        <v>988.879638671875</v>
      </c>
      <c r="I106" t="n">
        <v>7437.19970703125</v>
      </c>
      <c r="J106" t="n">
        <v>54.07913970947266</v>
      </c>
      <c r="K106" t="n">
        <v>716.7784423828125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13244.70703125</v>
      </c>
      <c r="E107" t="n">
        <v>2540.2294921875</v>
      </c>
      <c r="F107" t="n">
        <v>1032.849853515625</v>
      </c>
      <c r="G107" t="n">
        <v>2240.358642578125</v>
      </c>
      <c r="H107" t="n">
        <v>995.1797485351562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3385.0166015625</v>
      </c>
      <c r="D108" t="n">
        <v>13233.3125</v>
      </c>
      <c r="E108" t="n">
        <v>2541.4287109375</v>
      </c>
      <c r="F108" t="n">
        <v>1025.40869140625</v>
      </c>
      <c r="G108" t="n">
        <v>2253.517333984375</v>
      </c>
      <c r="H108" t="n">
        <v>997.5184326171875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13470.5556640625</v>
      </c>
      <c r="E109" t="n">
        <v>2605.560302734375</v>
      </c>
      <c r="F109" t="n">
        <v>1023.142211914062</v>
      </c>
      <c r="G109" t="n">
        <v>2264.105712890625</v>
      </c>
      <c r="H109" t="n">
        <v>997.6138305664062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62.26365280151367</v>
      </c>
      <c r="C110" t="n">
        <v>3462.501708984375</v>
      </c>
      <c r="D110" t="n">
        <v>13333.2470703125</v>
      </c>
      <c r="E110" t="n">
        <v>2602.538818359375</v>
      </c>
      <c r="F110" t="n">
        <v>1015.504211425781</v>
      </c>
      <c r="G110" t="n">
        <v>2267.460693359375</v>
      </c>
      <c r="H110" t="n">
        <v>989.4046630859375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12999.818359375</v>
      </c>
      <c r="E111" t="n">
        <v>2590.978515625</v>
      </c>
      <c r="F111" t="n">
        <v>993.4279174804688</v>
      </c>
      <c r="G111" t="n">
        <v>2264.715576171875</v>
      </c>
      <c r="H111" t="n">
        <v>958.6676635742188</v>
      </c>
      <c r="I111" t="n">
        <v>7621.4765625</v>
      </c>
      <c r="J111" t="n">
        <v>52.25989151000977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12940.2158203125</v>
      </c>
      <c r="E112" t="n">
        <v>2612.035888671875</v>
      </c>
      <c r="F112" t="n">
        <v>993.526611328125</v>
      </c>
      <c r="G112" t="n">
        <v>2228.812255859375</v>
      </c>
      <c r="H112" t="n">
        <v>972.9384765625</v>
      </c>
      <c r="I112" t="n">
        <v>7534.7158203125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13009.8564453125</v>
      </c>
      <c r="E113" t="n">
        <v>2609.49365234375</v>
      </c>
      <c r="F113" t="n">
        <v>995.9411010742188</v>
      </c>
      <c r="G113" t="n">
        <v>2270.380126953125</v>
      </c>
      <c r="H113" t="n">
        <v>978.9044799804688</v>
      </c>
      <c r="I113" t="n">
        <v>7575.03369140625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3263.7265625</v>
      </c>
      <c r="D114" t="n">
        <v>12709.115234375</v>
      </c>
      <c r="E114" t="n">
        <v>2544.642578125</v>
      </c>
      <c r="F114" t="n">
        <v>979.5318603515625</v>
      </c>
      <c r="G114" t="n">
        <v>2195.2177734375</v>
      </c>
      <c r="H114" t="n">
        <v>959.5745239257812</v>
      </c>
      <c r="I114" t="n">
        <v>7555.88671875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952.3198852539062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3226.0322265625</v>
      </c>
      <c r="D116" t="n">
        <v>12461.2265625</v>
      </c>
      <c r="E116" t="n">
        <v>2516.58203125</v>
      </c>
      <c r="F116" t="n">
        <v>914.4859619140625</v>
      </c>
      <c r="G116" t="n">
        <v>2137.266357421875</v>
      </c>
      <c r="H116" t="n">
        <v>938.0491943359375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952.6062622070312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60.27627944946289</v>
      </c>
      <c r="C118" t="n">
        <v>3243.60791015625</v>
      </c>
      <c r="D118" t="n">
        <v>12603.458984375</v>
      </c>
      <c r="E118" t="n">
        <v>2554.4755859375</v>
      </c>
      <c r="F118" t="n">
        <v>914.6830444335938</v>
      </c>
      <c r="G118" t="n">
        <v>2199.923583984375</v>
      </c>
      <c r="H118" t="n">
        <v>939.0991821289062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63.07666015625</v>
      </c>
      <c r="C119" t="n">
        <v>3376.6748046875</v>
      </c>
      <c r="D119" t="n">
        <v>12963.7099609375</v>
      </c>
      <c r="E119" t="n">
        <v>2704.42041015625</v>
      </c>
      <c r="F119" t="n">
        <v>923.3065185546875</v>
      </c>
      <c r="G119" t="n">
        <v>2330.335693359375</v>
      </c>
      <c r="H119" t="n">
        <v>981.00439453125</v>
      </c>
      <c r="I119" t="n">
        <v>7977.78125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63.2347526550293</v>
      </c>
      <c r="C120" t="n">
        <v>3402.146240234375</v>
      </c>
      <c r="D120" t="n">
        <v>13380.9384765625</v>
      </c>
      <c r="E120" t="n">
        <v>2760.876953125</v>
      </c>
      <c r="F120" t="n">
        <v>924.43994140625</v>
      </c>
      <c r="G120" t="n">
        <v>2405.149169921875</v>
      </c>
      <c r="H120" t="n">
        <v>1023.339477539062</v>
      </c>
      <c r="I120" t="n">
        <v>8066.712890625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63.82194137573242</v>
      </c>
      <c r="C121" t="n">
        <v>3444.836669921875</v>
      </c>
      <c r="D121" t="n">
        <v>13687.0244140625</v>
      </c>
      <c r="E121" t="n">
        <v>2732.480712890625</v>
      </c>
      <c r="F121" t="n">
        <v>922.912353515625</v>
      </c>
      <c r="G121" t="n">
        <v>2401.271484375</v>
      </c>
      <c r="H121" t="n">
        <v>1033.50537109375</v>
      </c>
      <c r="I121" t="n">
        <v>8149.22998046875</v>
      </c>
      <c r="J121" t="n">
        <v>53.64598846435547</v>
      </c>
      <c r="K121" t="n">
        <v>788.387451171875</v>
      </c>
    </row>
    <row r="122">
      <c r="A122" s="2" t="n">
        <v>44740</v>
      </c>
      <c r="B122" t="n">
        <v>65.49315643310547</v>
      </c>
      <c r="C122" t="n">
        <v>3469.638916015625</v>
      </c>
      <c r="D122" t="n">
        <v>13746.62890625</v>
      </c>
      <c r="E122" t="n">
        <v>2747.3505859375</v>
      </c>
      <c r="F122" t="n">
        <v>1045.711181640625</v>
      </c>
      <c r="G122" t="n">
        <v>2411.03173828125</v>
      </c>
      <c r="H122" t="n">
        <v>1061.47412109375</v>
      </c>
      <c r="I122" t="n">
        <v>8188.72802734375</v>
      </c>
      <c r="J122" t="n">
        <v>53.9058723449707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14559.138671875</v>
      </c>
      <c r="E123" t="n">
        <v>2769.2236328125</v>
      </c>
      <c r="F123" t="n">
        <v>1011.167846679688</v>
      </c>
      <c r="G123" t="n">
        <v>2398.56982421875</v>
      </c>
      <c r="H123" t="n">
        <v>1061.235473632812</v>
      </c>
      <c r="I123" t="n">
        <v>8207.24609375</v>
      </c>
      <c r="J123" t="n">
        <v>52.88796997070312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14283.9560546875</v>
      </c>
      <c r="E124" t="n">
        <v>2680.724853515625</v>
      </c>
      <c r="F124" t="n">
        <v>1007.964782714844</v>
      </c>
      <c r="G124" t="n">
        <v>2370.0732421875</v>
      </c>
      <c r="H124" t="n">
        <v>1043.480712890625</v>
      </c>
      <c r="I124" t="n">
        <v>8170.4501953125</v>
      </c>
      <c r="J124" t="n">
        <v>51.1770133972168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14712.298828125</v>
      </c>
      <c r="E125" t="n">
        <v>2669.64453125</v>
      </c>
      <c r="F125" t="n">
        <v>992.3439331054688</v>
      </c>
      <c r="G125" t="n">
        <v>2408.504638671875</v>
      </c>
      <c r="H125" t="n">
        <v>1057.035400390625</v>
      </c>
      <c r="I125" t="n">
        <v>8104.71484375</v>
      </c>
      <c r="J125" t="n">
        <v>50.98209762573242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1041.619262695312</v>
      </c>
      <c r="I126" t="n">
        <v>8144.02099609375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65.40280151367188</v>
      </c>
      <c r="C127" t="n">
        <v>3409.031494140625</v>
      </c>
      <c r="D127" t="n">
        <v>14663.29296875</v>
      </c>
      <c r="E127" t="n">
        <v>2691.51708984375</v>
      </c>
      <c r="F127" t="n">
        <v>993.4279174804688</v>
      </c>
      <c r="G127" t="n">
        <v>2385.367431640625</v>
      </c>
      <c r="H127" t="n">
        <v>1032.78955078125</v>
      </c>
      <c r="I127" t="n">
        <v>8052.7265625</v>
      </c>
      <c r="J127" t="n">
        <v>49.83423614501953</v>
      </c>
      <c r="K127" t="n">
        <v>799.1092529296875</v>
      </c>
    </row>
    <row r="128">
      <c r="A128" s="2" t="n">
        <v>44748</v>
      </c>
      <c r="B128" t="n">
        <v>66.3739013671875</v>
      </c>
      <c r="C128" t="n">
        <v>3492.619873046875</v>
      </c>
      <c r="D128" t="n">
        <v>15107.4384765625</v>
      </c>
      <c r="E128" t="n">
        <v>2789.70556640625</v>
      </c>
      <c r="F128" t="n">
        <v>1005.303833007812</v>
      </c>
      <c r="G128" t="n">
        <v>2467.7626953125</v>
      </c>
      <c r="H128" t="n">
        <v>1054.362670898438</v>
      </c>
      <c r="I128" t="n">
        <v>8324.1015625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2824.481201171875</v>
      </c>
      <c r="F129" t="n">
        <v>1003.529907226562</v>
      </c>
      <c r="G129" t="n">
        <v>2474.42919921875</v>
      </c>
      <c r="H129" t="n">
        <v>1081.806518554688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1082.092651367188</v>
      </c>
      <c r="I130" t="n">
        <v>8175.46630859375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2922.95751953125</v>
      </c>
      <c r="F131" t="n">
        <v>988.5987548828125</v>
      </c>
      <c r="G131" t="n">
        <v>2499.396240234375</v>
      </c>
      <c r="H131" t="n">
        <v>1112.11376953125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15487.5712890625</v>
      </c>
      <c r="E132" t="n">
        <v>2833.9306640625</v>
      </c>
      <c r="F132" t="n">
        <v>984.2132568359375</v>
      </c>
      <c r="G132" t="n">
        <v>2505.8447265625</v>
      </c>
      <c r="H132" t="n">
        <v>1094.5498046875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3573.801513671875</v>
      </c>
      <c r="D133" t="n">
        <v>15351.060546875</v>
      </c>
      <c r="E133" t="n">
        <v>2846.738037109375</v>
      </c>
      <c r="F133" t="n">
        <v>977.1173095703125</v>
      </c>
      <c r="G133" t="n">
        <v>2477.828125</v>
      </c>
      <c r="H133" t="n">
        <v>1088.536010742188</v>
      </c>
      <c r="I133" t="n">
        <v>8140.982421875</v>
      </c>
      <c r="J133" t="n">
        <v>51.15534973144531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3576.069580078125</v>
      </c>
      <c r="D134" t="n">
        <v>15210.3037109375</v>
      </c>
      <c r="E134" t="n">
        <v>2834.938232421875</v>
      </c>
      <c r="F134" t="n">
        <v>979.7288818359375</v>
      </c>
      <c r="G134" t="n">
        <v>2433.7763671875</v>
      </c>
      <c r="H134" t="n">
        <v>1101.89208984375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15614.236328125</v>
      </c>
      <c r="E135" t="n">
        <v>2910.629638671875</v>
      </c>
      <c r="F135" t="n">
        <v>979.7781982421875</v>
      </c>
      <c r="G135" t="n">
        <v>2440.094482421875</v>
      </c>
      <c r="H135" t="n">
        <v>1130.67724609375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2913.028076171875</v>
      </c>
      <c r="F136" t="n">
        <v>1003.381958007812</v>
      </c>
      <c r="G136" t="n">
        <v>2455.69287109375</v>
      </c>
      <c r="H136" t="n">
        <v>1121.901977539062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66.68180084228516</v>
      </c>
      <c r="C137" t="n">
        <v>3704.55322265625</v>
      </c>
      <c r="D137" t="n">
        <v>15588.916015625</v>
      </c>
      <c r="E137" t="n">
        <v>2952.552734375</v>
      </c>
      <c r="F137" t="n">
        <v>988.2046508789062</v>
      </c>
      <c r="G137" t="n">
        <v>2441.09619140625</v>
      </c>
      <c r="H137" t="n">
        <v>1143.936889648438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15569.345703125</v>
      </c>
      <c r="E138" t="n">
        <v>2921.182373046875</v>
      </c>
      <c r="F138" t="n">
        <v>1001.361694335938</v>
      </c>
      <c r="G138" t="n">
        <v>2463.362060546875</v>
      </c>
      <c r="H138" t="n">
        <v>1124.071655273438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15558.5625</v>
      </c>
      <c r="E139" t="n">
        <v>2955.91064453125</v>
      </c>
      <c r="F139" t="n">
        <v>1014.02587890625</v>
      </c>
      <c r="G139" t="n">
        <v>2481.7060546875</v>
      </c>
      <c r="H139" t="n">
        <v>1133.232788085938</v>
      </c>
      <c r="I139" t="n">
        <v>8485.1328125</v>
      </c>
      <c r="J139" t="n">
        <v>58.23740768432617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15988.5302734375</v>
      </c>
      <c r="E140" t="n">
        <v>3019.6103515625</v>
      </c>
      <c r="F140" t="n">
        <v>1002.100830078125</v>
      </c>
      <c r="G140" t="n">
        <v>2502.4462890625</v>
      </c>
      <c r="H140" t="n">
        <v>1138.970581054688</v>
      </c>
      <c r="I140" t="n">
        <v>8517.8798828125</v>
      </c>
      <c r="J140" t="n">
        <v>57.2628059387207</v>
      </c>
      <c r="K140" t="n">
        <v>871.2592163085938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15685.1142578125</v>
      </c>
      <c r="E141" t="n">
        <v>2961.1865234375</v>
      </c>
      <c r="F141" t="n">
        <v>1034.180297851562</v>
      </c>
      <c r="G141" t="n">
        <v>2473.90625</v>
      </c>
      <c r="H141" t="n">
        <v>1095.33447265625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15547.9208984375</v>
      </c>
      <c r="E142" t="n">
        <v>2900.364990234375</v>
      </c>
      <c r="F142" t="n">
        <v>1002.642761230469</v>
      </c>
      <c r="G142" t="n">
        <v>2440.70458984375</v>
      </c>
      <c r="H142" t="n">
        <v>1095.479248046875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15609.818359375</v>
      </c>
      <c r="E143" t="n">
        <v>2933.078125</v>
      </c>
      <c r="F143" t="n">
        <v>1004.022583007812</v>
      </c>
      <c r="G143" t="n">
        <v>2455.530029296875</v>
      </c>
      <c r="H143" t="n">
        <v>1097.50439453125</v>
      </c>
      <c r="I143" t="n">
        <v>8351.15625</v>
      </c>
      <c r="J143" t="n">
        <v>56.02832794189453</v>
      </c>
      <c r="K143" t="n">
        <v>835.9464721679688</v>
      </c>
    </row>
    <row r="144">
      <c r="A144" s="2" t="n">
        <v>44770</v>
      </c>
      <c r="B144" t="n">
        <v>66.2042236328125</v>
      </c>
      <c r="C144" t="n">
        <v>3571.4873046875</v>
      </c>
      <c r="D144" t="n">
        <v>15744.830078125</v>
      </c>
      <c r="E144" t="n">
        <v>2929.816650390625</v>
      </c>
      <c r="F144" t="n">
        <v>1006.388000488281</v>
      </c>
      <c r="G144" t="n">
        <v>2453.89697265625</v>
      </c>
      <c r="H144" t="n">
        <v>1108.16015625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16261.6806640625</v>
      </c>
      <c r="E145" t="n">
        <v>2967.662353515625</v>
      </c>
      <c r="F145" t="n">
        <v>1024.177001953125</v>
      </c>
      <c r="G145" t="n">
        <v>2486.857421875</v>
      </c>
      <c r="H145" t="n">
        <v>1122.914306640625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16768.60546875</v>
      </c>
      <c r="E146" t="n">
        <v>2962.817626953125</v>
      </c>
      <c r="F146" t="n">
        <v>1053.004150390625</v>
      </c>
      <c r="G146" t="n">
        <v>2506.934326171875</v>
      </c>
      <c r="H146" t="n">
        <v>1193.599731445312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16913.6875</v>
      </c>
      <c r="E147" t="n">
        <v>2994.044189453125</v>
      </c>
      <c r="F147" t="n">
        <v>1046.893676757812</v>
      </c>
      <c r="G147" t="n">
        <v>2445.734619140625</v>
      </c>
      <c r="H147" t="n">
        <v>1209.75244140625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1208.98095703125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16685.375</v>
      </c>
      <c r="E149" t="n">
        <v>3017.8837890625</v>
      </c>
      <c r="F149" t="n">
        <v>1032.702026367188</v>
      </c>
      <c r="G149" t="n">
        <v>2477.106201171875</v>
      </c>
      <c r="H149" t="n">
        <v>1216.792114257812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16531.55859375</v>
      </c>
      <c r="E150" t="n">
        <v>2963.96923828125</v>
      </c>
      <c r="F150" t="n">
        <v>1032.110473632812</v>
      </c>
      <c r="G150" t="n">
        <v>2445.07275390625</v>
      </c>
      <c r="H150" t="n">
        <v>1191.81591796875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66.04499816894531</v>
      </c>
      <c r="C151" t="n">
        <v>3723.66845703125</v>
      </c>
      <c r="D151" t="n">
        <v>16450.46484375</v>
      </c>
      <c r="E151" t="n">
        <v>2990.014892578125</v>
      </c>
      <c r="F151" t="n">
        <v>1098.289916992188</v>
      </c>
      <c r="G151" t="n">
        <v>2416.260009765625</v>
      </c>
      <c r="H151" t="n">
        <v>1231.160400390625</v>
      </c>
      <c r="I151" t="n">
        <v>8662.3134765625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16374.26953125</v>
      </c>
      <c r="E152" t="n">
        <v>3026.278076171875</v>
      </c>
      <c r="F152" t="n">
        <v>1089.469116210938</v>
      </c>
      <c r="G152" t="n">
        <v>2449.26416015625</v>
      </c>
      <c r="H152" t="n">
        <v>1222.819091796875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3047.28759765625</v>
      </c>
      <c r="F153" t="n">
        <v>1092.130249023438</v>
      </c>
      <c r="G153" t="n">
        <v>2457.95654296875</v>
      </c>
      <c r="H153" t="n">
        <v>1221.034912109375</v>
      </c>
      <c r="I153" t="n">
        <v>8557.3583984375</v>
      </c>
      <c r="J153" t="n">
        <v>53.66764068603516</v>
      </c>
      <c r="K153" t="n">
        <v>942.5731201171875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3100.112548828125</v>
      </c>
      <c r="F154" t="n">
        <v>1099.078247070312</v>
      </c>
      <c r="G154" t="n">
        <v>2437.306884765625</v>
      </c>
      <c r="H154" t="n">
        <v>1214.525756835938</v>
      </c>
      <c r="I154" t="n">
        <v>8446.044921875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17143.80078125</v>
      </c>
      <c r="E155" t="n">
        <v>3223.62841796875</v>
      </c>
      <c r="F155" t="n">
        <v>1091.243286132812</v>
      </c>
      <c r="G155" t="n">
        <v>2485.93115234375</v>
      </c>
      <c r="H155" t="n">
        <v>1242.346801757812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2571.04541015625</v>
      </c>
      <c r="H156" t="n">
        <v>1228.797973632812</v>
      </c>
      <c r="I156" t="n">
        <v>8684.060546875</v>
      </c>
      <c r="J156" t="n">
        <v>57.56480026245117</v>
      </c>
      <c r="K156" t="n">
        <v>954.6717529296875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3294.464111328125</v>
      </c>
      <c r="F157" t="n">
        <v>1230.993530273438</v>
      </c>
      <c r="G157" t="n">
        <v>2566.41259765625</v>
      </c>
      <c r="H157" t="n">
        <v>1216.165283203125</v>
      </c>
      <c r="I157" t="n">
        <v>8687.3134765625</v>
      </c>
      <c r="J157" t="n">
        <v>57.23822021484375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2505.036865234375</v>
      </c>
      <c r="H158" t="n">
        <v>1195.19091796875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16236.8369140625</v>
      </c>
      <c r="E159" t="n">
        <v>3247.96435546875</v>
      </c>
      <c r="F159" t="n">
        <v>1178.4638671875</v>
      </c>
      <c r="G159" t="n">
        <v>2453.764892578125</v>
      </c>
      <c r="H159" t="n">
        <v>1182.94384765625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16430.037109375</v>
      </c>
      <c r="E160" t="n">
        <v>3345.985107421875</v>
      </c>
      <c r="F160" t="n">
        <v>1205.41845703125</v>
      </c>
      <c r="G160" t="n">
        <v>2473.9296875</v>
      </c>
      <c r="H160" t="n">
        <v>1227.68896484375</v>
      </c>
      <c r="I160" t="n">
        <v>8466.724609375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1223.060180664062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16347.5693359375</v>
      </c>
      <c r="E162" t="n">
        <v>3362.11279296875</v>
      </c>
      <c r="F162" t="n">
        <v>1205.763427734375</v>
      </c>
      <c r="G162" t="n">
        <v>2470.752197265625</v>
      </c>
      <c r="H162" t="n">
        <v>1214.718627929688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16391.228515625</v>
      </c>
      <c r="E163" t="n">
        <v>3240.09375</v>
      </c>
      <c r="F163" t="n">
        <v>1208.030151367188</v>
      </c>
      <c r="G163" t="n">
        <v>2494.534912109375</v>
      </c>
      <c r="H163" t="n">
        <v>1229.18359375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16208.5712890625</v>
      </c>
      <c r="E164" t="n">
        <v>3178.7705078125</v>
      </c>
      <c r="F164" t="n">
        <v>1194.478881835938</v>
      </c>
      <c r="G164" t="n">
        <v>2494.7998046875</v>
      </c>
      <c r="H164" t="n">
        <v>1231.257080078125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1262.01904296875</v>
      </c>
      <c r="I165" t="n">
        <v>8817.9482421875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1265.249633789062</v>
      </c>
      <c r="I166" t="n">
        <v>8761.87890625</v>
      </c>
      <c r="J166" t="n">
        <v>54.71269226074219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16691.412109375</v>
      </c>
      <c r="E167" t="n">
        <v>3304.79736328125</v>
      </c>
      <c r="F167" t="n">
        <v>1274.406494140625</v>
      </c>
      <c r="G167" t="n">
        <v>2493.123046875</v>
      </c>
      <c r="H167" t="n">
        <v>1269.010498046875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3283.937744140625</v>
      </c>
      <c r="F168" t="n">
        <v>1302.395874023438</v>
      </c>
      <c r="G168" t="n">
        <v>2508.03759765625</v>
      </c>
      <c r="H168" t="n">
        <v>1273.446533203125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16586.189453125</v>
      </c>
      <c r="E169" t="n">
        <v>3293.4501953125</v>
      </c>
      <c r="F169" t="n">
        <v>1313.975952148438</v>
      </c>
      <c r="G169" t="n">
        <v>2529.65771484375</v>
      </c>
      <c r="H169" t="n">
        <v>1259.801147460938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1243.69677734375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16384.0078125</v>
      </c>
      <c r="E171" t="n">
        <v>3308.322265625</v>
      </c>
      <c r="F171" t="n">
        <v>1308.161254882812</v>
      </c>
      <c r="G171" t="n">
        <v>2521.4951171875</v>
      </c>
      <c r="H171" t="n">
        <v>1274.748291015625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16324.1015625</v>
      </c>
      <c r="E172" t="n">
        <v>3354.09716796875</v>
      </c>
      <c r="F172" t="n">
        <v>1295.250610351562</v>
      </c>
      <c r="G172" t="n">
        <v>2504.860107421875</v>
      </c>
      <c r="H172" t="n">
        <v>1254.834838867188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16378.685546875</v>
      </c>
      <c r="E173" t="n">
        <v>3417.641845703125</v>
      </c>
      <c r="F173" t="n">
        <v>1304.712036132812</v>
      </c>
      <c r="G173" t="n">
        <v>2522.02392578125</v>
      </c>
      <c r="H173" t="n">
        <v>1250.784790039062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16611.837890625</v>
      </c>
      <c r="E174" t="n">
        <v>3401.27294921875</v>
      </c>
      <c r="F174" t="n">
        <v>1312.399169921875</v>
      </c>
      <c r="G174" t="n">
        <v>2532.702392578125</v>
      </c>
      <c r="H174" t="n">
        <v>1253.48486328125</v>
      </c>
      <c r="I174" t="n">
        <v>8666.7314453125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3564.082275390625</v>
      </c>
      <c r="D175" t="n">
        <v>16645.142578125</v>
      </c>
      <c r="E175" t="n">
        <v>3420.394287109375</v>
      </c>
      <c r="F175" t="n">
        <v>1312.25146484375</v>
      </c>
      <c r="G175" t="n">
        <v>2516.376708984375</v>
      </c>
      <c r="H175" t="n">
        <v>1251.7490234375</v>
      </c>
      <c r="I175" t="n">
        <v>8706.24609375</v>
      </c>
      <c r="J175" t="n">
        <v>55.82305908203125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16476.212890625</v>
      </c>
      <c r="E176" t="n">
        <v>3498.08642578125</v>
      </c>
      <c r="F176" t="n">
        <v>1365.667724609375</v>
      </c>
      <c r="G176" t="n">
        <v>2462.36865234375</v>
      </c>
      <c r="H176" t="n">
        <v>1250.784790039062</v>
      </c>
      <c r="I176" t="n">
        <v>8941.7373046875</v>
      </c>
      <c r="J176" t="n">
        <v>56.14963912963867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16089.0498046875</v>
      </c>
      <c r="E177" t="n">
        <v>3427.347412109375</v>
      </c>
      <c r="F177" t="n">
        <v>1350.145385742188</v>
      </c>
      <c r="G177" t="n">
        <v>2369.620849609375</v>
      </c>
      <c r="H177" t="n">
        <v>1205.50927734375</v>
      </c>
      <c r="I177" t="n">
        <v>8922.22265625</v>
      </c>
      <c r="J177" t="n">
        <v>54.0813102722168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16015.4638671875</v>
      </c>
      <c r="E178" t="n">
        <v>3467.183349609375</v>
      </c>
      <c r="F178" t="n">
        <v>1361.873413085938</v>
      </c>
      <c r="G178" t="n">
        <v>2386.564453125</v>
      </c>
      <c r="H178" t="n">
        <v>1242.684326171875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16030.666015625</v>
      </c>
      <c r="E179" t="n">
        <v>3584.325439453125</v>
      </c>
      <c r="F179" t="n">
        <v>1376.913330078125</v>
      </c>
      <c r="G179" t="n">
        <v>2445.822509765625</v>
      </c>
      <c r="H179" t="n">
        <v>1256.47412109375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15839.7421875</v>
      </c>
      <c r="E180" t="n">
        <v>3555.836669921875</v>
      </c>
      <c r="F180" t="n">
        <v>1355.371215820312</v>
      </c>
      <c r="G180" t="n">
        <v>2450.322998046875</v>
      </c>
      <c r="H180" t="n">
        <v>1260.042236328125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15764.58984375</v>
      </c>
      <c r="E181" t="n">
        <v>3620.25048828125</v>
      </c>
      <c r="F181" t="n">
        <v>1349.017700195312</v>
      </c>
      <c r="G181" t="n">
        <v>2450.587646484375</v>
      </c>
      <c r="H181" t="n">
        <v>1263.658447265625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1226.91748046875</v>
      </c>
      <c r="I182" t="n">
        <v>9071.5478515625</v>
      </c>
      <c r="J182" t="n">
        <v>51.42513656616211</v>
      </c>
      <c r="K182" t="n">
        <v>1020.575866699219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1192.298095703125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1191.671264648438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68.13735961914062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2286.800537109375</v>
      </c>
      <c r="H185" t="n">
        <v>1198.084106445312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14888.4580078125</v>
      </c>
      <c r="E186" t="n">
        <v>3499.873291015625</v>
      </c>
      <c r="F186" t="n">
        <v>1219.069580078125</v>
      </c>
      <c r="G186" t="n">
        <v>2238.220458984375</v>
      </c>
      <c r="H186" t="n">
        <v>1213.465087890625</v>
      </c>
      <c r="I186" t="n">
        <v>8373.8583984375</v>
      </c>
      <c r="J186" t="n">
        <v>46.06926345825195</v>
      </c>
      <c r="K186" t="n">
        <v>995.345458984375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2249.6044921875</v>
      </c>
      <c r="H187" t="n">
        <v>1222.963745117188</v>
      </c>
      <c r="I187" t="n">
        <v>8571.2431640625</v>
      </c>
      <c r="J187" t="n">
        <v>47.46265411376953</v>
      </c>
      <c r="K187" t="n">
        <v>1015.362365722656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14839.4814453125</v>
      </c>
      <c r="E188" t="n">
        <v>3344.63330078125</v>
      </c>
      <c r="F188" t="n">
        <v>1206.610717773438</v>
      </c>
      <c r="G188" t="n">
        <v>2228.73388671875</v>
      </c>
      <c r="H188" t="n">
        <v>1206.714721679688</v>
      </c>
      <c r="I188" t="n">
        <v>8298.275390625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1215.393798828125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15149.8759765625</v>
      </c>
      <c r="E190" t="n">
        <v>3410.30224609375</v>
      </c>
      <c r="F190" t="n">
        <v>1255.850219726562</v>
      </c>
      <c r="G190" t="n">
        <v>2335.116455078125</v>
      </c>
      <c r="H190" t="n">
        <v>1212.066772460938</v>
      </c>
      <c r="I190" t="n">
        <v>8449.734375</v>
      </c>
      <c r="J190" t="n">
        <v>49.73782348632812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15073.630859375</v>
      </c>
      <c r="E191" t="n">
        <v>3378.626953125</v>
      </c>
      <c r="F191" t="n">
        <v>1275.357177734375</v>
      </c>
      <c r="G191" t="n">
        <v>2316.45166015625</v>
      </c>
      <c r="H191" t="n">
        <v>1194.660522460938</v>
      </c>
      <c r="I191" t="n">
        <v>8523.6201171875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14971.4951171875</v>
      </c>
      <c r="E192" t="n">
        <v>3410.5439453125</v>
      </c>
      <c r="F192" t="n">
        <v>1275.059448242188</v>
      </c>
      <c r="G192" t="n">
        <v>2268.400634765625</v>
      </c>
      <c r="H192" t="n">
        <v>1198.66259765625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14795.1591796875</v>
      </c>
      <c r="E193" t="n">
        <v>3291.1806640625</v>
      </c>
      <c r="F193" t="n">
        <v>1267.11767578125</v>
      </c>
      <c r="G193" t="n">
        <v>2248.677734375</v>
      </c>
      <c r="H193" t="n">
        <v>1185.692504882812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67.79619598388672</v>
      </c>
      <c r="C194" t="n">
        <v>3355.110595703125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1203.387817382812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14768.033203125</v>
      </c>
      <c r="E195" t="n">
        <v>3352.21435546875</v>
      </c>
      <c r="F195" t="n">
        <v>1322.015380859375</v>
      </c>
      <c r="G195" t="n">
        <v>2247.177734375</v>
      </c>
      <c r="H195" t="n">
        <v>1203.677124023438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1186.415649414062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2253.57568359375</v>
      </c>
      <c r="H197" t="n">
        <v>1186.126342773438</v>
      </c>
      <c r="I197" t="n">
        <v>8469.9287109375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68.13735961914062</v>
      </c>
      <c r="C198" t="n">
        <v>3342.891845703125</v>
      </c>
      <c r="D198" t="n">
        <v>14887.697265625</v>
      </c>
      <c r="E198" t="n">
        <v>3488.670654296875</v>
      </c>
      <c r="F198" t="n">
        <v>1348.372314453125</v>
      </c>
      <c r="G198" t="n">
        <v>2260.900146484375</v>
      </c>
      <c r="H198" t="n">
        <v>1209.077392578125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1203.869995117188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3417.455078125</v>
      </c>
      <c r="D200" t="n">
        <v>14985.69921875</v>
      </c>
      <c r="E200" t="n">
        <v>3525.995849609375</v>
      </c>
      <c r="F200" t="n">
        <v>1304.642700195312</v>
      </c>
      <c r="G200" t="n">
        <v>2264.03271484375</v>
      </c>
      <c r="H200" t="n">
        <v>1205.412963867188</v>
      </c>
      <c r="I200" t="n">
        <v>8454.0068359375</v>
      </c>
      <c r="J200" t="n">
        <v>41.47539520263672</v>
      </c>
      <c r="K200" t="n">
        <v>1123.56298828125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14779.4345703125</v>
      </c>
      <c r="E201" t="n">
        <v>3505.087890625</v>
      </c>
      <c r="F201" t="n">
        <v>1234.208740234375</v>
      </c>
      <c r="G201" t="n">
        <v>2267.827392578125</v>
      </c>
      <c r="H201" t="n">
        <v>1211.922119140625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3424.814453125</v>
      </c>
      <c r="D202" t="n">
        <v>14843.517578125</v>
      </c>
      <c r="E202" t="n">
        <v>3516.386962890625</v>
      </c>
      <c r="F202" t="n">
        <v>1261.260498046875</v>
      </c>
      <c r="G202" t="n">
        <v>2278.4609375</v>
      </c>
      <c r="H202" t="n">
        <v>1225.615600585938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14865.5595703125</v>
      </c>
      <c r="E203" t="n">
        <v>3583.4560546875</v>
      </c>
      <c r="F203" t="n">
        <v>1301.118530273438</v>
      </c>
      <c r="G203" t="n">
        <v>2281.726806640625</v>
      </c>
      <c r="H203" t="n">
        <v>1235.69287109375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14957.53125</v>
      </c>
      <c r="E204" t="n">
        <v>3583.4560546875</v>
      </c>
      <c r="F204" t="n">
        <v>1287.121215820312</v>
      </c>
      <c r="G204" t="n">
        <v>2303.9208984375</v>
      </c>
      <c r="H204" t="n">
        <v>1247.988159179688</v>
      </c>
      <c r="I204" t="n">
        <v>8778.8212890625</v>
      </c>
      <c r="J204" t="n">
        <v>41.6386833190918</v>
      </c>
      <c r="K204" t="n">
        <v>1106.15234375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1264.863891601562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3398.94140625</v>
      </c>
      <c r="D206" t="n">
        <v>15665.779296875</v>
      </c>
      <c r="E206" t="n">
        <v>3718.46435546875</v>
      </c>
      <c r="F206" t="n">
        <v>1350.655639648438</v>
      </c>
      <c r="G206" t="n">
        <v>2362.251953125</v>
      </c>
      <c r="H206" t="n">
        <v>1300.495849609375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15770.95703125</v>
      </c>
      <c r="E207" t="n">
        <v>3668.1982421875</v>
      </c>
      <c r="F207" t="n">
        <v>1361.029663085938</v>
      </c>
      <c r="G207" t="n">
        <v>2358.9873046875</v>
      </c>
      <c r="H207" t="n">
        <v>1305.75146484375</v>
      </c>
      <c r="I207" t="n">
        <v>9179.4619140625</v>
      </c>
      <c r="J207" t="n">
        <v>42.55310821533203</v>
      </c>
      <c r="K207" t="n">
        <v>1119.382202148438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15751.005859375</v>
      </c>
      <c r="E208" t="n">
        <v>3601.37060546875</v>
      </c>
      <c r="F208" t="n">
        <v>1363.163940429688</v>
      </c>
      <c r="G208" t="n">
        <v>2333.21875</v>
      </c>
      <c r="H208" t="n">
        <v>1304.112060546875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15731.62109375</v>
      </c>
      <c r="E209" t="n">
        <v>3549.269775390625</v>
      </c>
      <c r="F209" t="n">
        <v>1348.670288085938</v>
      </c>
      <c r="G209" t="n">
        <v>2335.336669921875</v>
      </c>
      <c r="H209" t="n">
        <v>1287.766723632812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3490.81494140625</v>
      </c>
      <c r="D210" t="n">
        <v>15507.73046875</v>
      </c>
      <c r="E210" t="n">
        <v>3541.2060546875</v>
      </c>
      <c r="F210" t="n">
        <v>1362.518798828125</v>
      </c>
      <c r="G210" t="n">
        <v>2284.638427734375</v>
      </c>
      <c r="H210" t="n">
        <v>1290.563232421875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1303.099487304688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1289.840087890625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66.68180084228516</v>
      </c>
      <c r="C213" t="n">
        <v>3447.77099609375</v>
      </c>
      <c r="D213" t="n">
        <v>15974.37109375</v>
      </c>
      <c r="E213" t="n">
        <v>3573.992431640625</v>
      </c>
      <c r="F213" t="n">
        <v>1320.774536132812</v>
      </c>
      <c r="G213" t="n">
        <v>2393.712646484375</v>
      </c>
      <c r="H213" t="n">
        <v>1251.893676757812</v>
      </c>
      <c r="I213" t="n">
        <v>8832.51171875</v>
      </c>
      <c r="J213" t="n">
        <v>46.01483154296875</v>
      </c>
      <c r="K213" t="n">
        <v>1087.856689453125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15931.5224609375</v>
      </c>
      <c r="E214" t="n">
        <v>3399.00341796875</v>
      </c>
      <c r="F214" t="n">
        <v>1356.71142578125</v>
      </c>
      <c r="G214" t="n">
        <v>2354.883544921875</v>
      </c>
      <c r="H214" t="n">
        <v>1241.189575195312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15981.6884765625</v>
      </c>
      <c r="E215" t="n">
        <v>3396.057861328125</v>
      </c>
      <c r="F215" t="n">
        <v>1447.794189453125</v>
      </c>
      <c r="G215" t="n">
        <v>2372.444580078125</v>
      </c>
      <c r="H215" t="n">
        <v>1232.558837890625</v>
      </c>
      <c r="I215" t="n">
        <v>8886.0078125</v>
      </c>
      <c r="J215" t="n">
        <v>47.61505889892578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16047.623046875</v>
      </c>
      <c r="E216" t="n">
        <v>3387.704345703125</v>
      </c>
      <c r="F216" t="n">
        <v>1533.466552734375</v>
      </c>
      <c r="G216" t="n">
        <v>2409.81787109375</v>
      </c>
      <c r="H216" t="n">
        <v>1245.62548828125</v>
      </c>
      <c r="I216" t="n">
        <v>8895.572265625</v>
      </c>
      <c r="J216" t="n">
        <v>48.33353805541992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1240.803833007812</v>
      </c>
      <c r="I217" t="n">
        <v>8869.115234375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65.84031677246094</v>
      </c>
      <c r="C218" t="n">
        <v>3419.584228515625</v>
      </c>
      <c r="D218" t="n">
        <v>15869.767578125</v>
      </c>
      <c r="E218" t="n">
        <v>3323.870361328125</v>
      </c>
      <c r="F218" t="n">
        <v>1550.839111328125</v>
      </c>
      <c r="G218" t="n">
        <v>2421.5107421875</v>
      </c>
      <c r="H218" t="n">
        <v>1214.42919921875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15710.435546875</v>
      </c>
      <c r="E219" t="n">
        <v>3274.0390625</v>
      </c>
      <c r="F219" t="n">
        <v>1518.476318359375</v>
      </c>
      <c r="G219" t="n">
        <v>2403.11083984375</v>
      </c>
      <c r="H219" t="n">
        <v>1183.378051757812</v>
      </c>
      <c r="I219" t="n">
        <v>8590.5634765625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15541.0791015625</v>
      </c>
      <c r="E220" t="n">
        <v>3262.788330078125</v>
      </c>
      <c r="F220" t="n">
        <v>1473.05908203125</v>
      </c>
      <c r="G220" t="n">
        <v>2362.78173828125</v>
      </c>
      <c r="H220" t="n">
        <v>1174.795532226562</v>
      </c>
      <c r="I220" t="n">
        <v>8607.21484375</v>
      </c>
      <c r="J220" t="n">
        <v>46.70064544677734</v>
      </c>
      <c r="K220" t="n">
        <v>1031.297241210938</v>
      </c>
    </row>
    <row r="221">
      <c r="A221" s="2" t="n">
        <v>44887</v>
      </c>
      <c r="B221" t="n">
        <v>65.54466247558594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1184.631469726562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15816.892578125</v>
      </c>
      <c r="E222" t="n">
        <v>3265.00927734375</v>
      </c>
      <c r="F222" t="n">
        <v>1485.914916992188</v>
      </c>
      <c r="G222" t="n">
        <v>2346.367919921875</v>
      </c>
      <c r="H222" t="n">
        <v>1191.622924804688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2358.94287109375</v>
      </c>
      <c r="H223" t="n">
        <v>1209.318481445312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1215.82763671875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16126.578125</v>
      </c>
      <c r="E225" t="n">
        <v>3323.435546875</v>
      </c>
      <c r="F225" t="n">
        <v>1555.902221679688</v>
      </c>
      <c r="G225" t="n">
        <v>2456.3681640625</v>
      </c>
      <c r="H225" t="n">
        <v>1206.087768554688</v>
      </c>
      <c r="I225" t="n">
        <v>8723.9169921875</v>
      </c>
      <c r="J225" t="n">
        <v>47.74568939208984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15957.0791015625</v>
      </c>
      <c r="E226" t="n">
        <v>3299.0029296875</v>
      </c>
      <c r="F226" t="n">
        <v>1539.919067382812</v>
      </c>
      <c r="G226" t="n">
        <v>2495.858642578125</v>
      </c>
      <c r="H226" t="n">
        <v>1212.259521484375</v>
      </c>
      <c r="I226" t="n">
        <v>8650.904296875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16155.841796875</v>
      </c>
      <c r="E227" t="n">
        <v>3365.05810546875</v>
      </c>
      <c r="F227" t="n">
        <v>1548.853637695312</v>
      </c>
      <c r="G227" t="n">
        <v>2516.729248046875</v>
      </c>
      <c r="H227" t="n">
        <v>1259.029663085938</v>
      </c>
      <c r="I227" t="n">
        <v>8712.9951171875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16188.142578125</v>
      </c>
      <c r="E228" t="n">
        <v>3319.62109375</v>
      </c>
      <c r="F228" t="n">
        <v>1556.199829101562</v>
      </c>
      <c r="G228" t="n">
        <v>2534.290771484375</v>
      </c>
      <c r="H228" t="n">
        <v>1247.31298828125</v>
      </c>
      <c r="I228" t="n">
        <v>8697.4609375</v>
      </c>
      <c r="J228" t="n">
        <v>48.33353805541992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16287.80859375</v>
      </c>
      <c r="E229" t="n">
        <v>3217.640869140625</v>
      </c>
      <c r="F229" t="n">
        <v>1535.154174804688</v>
      </c>
      <c r="G229" t="n">
        <v>2488.975830078125</v>
      </c>
      <c r="H229" t="n">
        <v>1219.4921875</v>
      </c>
      <c r="I229" t="n">
        <v>8559.30078125</v>
      </c>
      <c r="J229" t="n">
        <v>48.33353805541992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16340.443359375</v>
      </c>
      <c r="E230" t="n">
        <v>3229.760498046875</v>
      </c>
      <c r="F230" t="n">
        <v>1535.154174804688</v>
      </c>
      <c r="G230" t="n">
        <v>2495.329345703125</v>
      </c>
      <c r="H230" t="n">
        <v>1214.86328125</v>
      </c>
      <c r="I230" t="n">
        <v>8536.193359375</v>
      </c>
      <c r="J230" t="n">
        <v>49.28061294555664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16423.626953125</v>
      </c>
      <c r="E231" t="n">
        <v>3186.5927734375</v>
      </c>
      <c r="F231" t="n">
        <v>1539.323486328125</v>
      </c>
      <c r="G231" t="n">
        <v>2469.8701171875</v>
      </c>
      <c r="H231" t="n">
        <v>1217.997436523438</v>
      </c>
      <c r="I231" t="n">
        <v>8463.6669921875</v>
      </c>
      <c r="J231" t="n">
        <v>48.03961181640625</v>
      </c>
      <c r="K231" t="n">
        <v>1023.920104980469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1221.420776367188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16583.767578125</v>
      </c>
      <c r="E233" t="n">
        <v>3208.418212890625</v>
      </c>
      <c r="F233" t="n">
        <v>1533.913208007812</v>
      </c>
      <c r="G233" t="n">
        <v>2434.04150390625</v>
      </c>
      <c r="H233" t="n">
        <v>1228.894287109375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16642.671875</v>
      </c>
      <c r="E234" t="n">
        <v>3243.087646484375</v>
      </c>
      <c r="F234" t="n">
        <v>1485.964477539062</v>
      </c>
      <c r="G234" t="n">
        <v>2428.12890625</v>
      </c>
      <c r="H234" t="n">
        <v>1220.263549804688</v>
      </c>
      <c r="I234" t="n">
        <v>8362.693359375</v>
      </c>
      <c r="J234" t="n">
        <v>47.74568939208984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16516.546875</v>
      </c>
      <c r="E235" t="n">
        <v>3206.6318359375</v>
      </c>
      <c r="F235" t="n">
        <v>1437.817016601562</v>
      </c>
      <c r="G235" t="n">
        <v>2445.734619140625</v>
      </c>
      <c r="H235" t="n">
        <v>1218.913452148438</v>
      </c>
      <c r="I235" t="n">
        <v>8407.7431640625</v>
      </c>
      <c r="J235" t="n">
        <v>47.51709365844727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3366.4501953125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1237.5732421875</v>
      </c>
      <c r="I236" t="n">
        <v>8369.8310546875</v>
      </c>
      <c r="J236" t="n">
        <v>47.02722549438477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1240.562744140625</v>
      </c>
      <c r="I237" t="n">
        <v>8390.1201171875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2445.20458984375</v>
      </c>
      <c r="H238" t="n">
        <v>1241.045043945312</v>
      </c>
      <c r="I238" t="n">
        <v>8334.34375</v>
      </c>
      <c r="J238" t="n">
        <v>46.73330307006836</v>
      </c>
      <c r="K238" t="n">
        <v>1022.05126953125</v>
      </c>
    </row>
    <row r="239">
      <c r="A239" s="2" t="n">
        <v>44911</v>
      </c>
      <c r="B239" t="n">
        <v>64.13462066650391</v>
      </c>
      <c r="C239" t="n">
        <v>3285.778076171875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1206.955810546875</v>
      </c>
      <c r="I239" t="n">
        <v>8238.85546875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16655.06640625</v>
      </c>
      <c r="E240" t="n">
        <v>3272.7353515625</v>
      </c>
      <c r="F240" t="n">
        <v>1474.399047851562</v>
      </c>
      <c r="G240" t="n">
        <v>2453.809326171875</v>
      </c>
      <c r="H240" t="n">
        <v>1244.613037109375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1229.762084960938</v>
      </c>
      <c r="I241" t="n">
        <v>8276.283203125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2433.3798828125</v>
      </c>
      <c r="H242" t="n">
        <v>1220.552856445312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64.79414367675781</v>
      </c>
      <c r="C243" t="n">
        <v>3333.21875</v>
      </c>
      <c r="D243" t="n">
        <v>16383.2451171875</v>
      </c>
      <c r="E243" t="n">
        <v>3096.153076171875</v>
      </c>
      <c r="F243" t="n">
        <v>1388.577758789062</v>
      </c>
      <c r="G243" t="n">
        <v>2407.126220703125</v>
      </c>
      <c r="H243" t="n">
        <v>1189.935424804688</v>
      </c>
      <c r="I243" t="n">
        <v>8091.81201171875</v>
      </c>
      <c r="J243" t="n">
        <v>45.0677490234375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1180.918823242188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1192.924926757812</v>
      </c>
      <c r="I245" t="n">
        <v>8016.51953125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64.52125549316406</v>
      </c>
      <c r="C246" t="n">
        <v>3324.05419921875</v>
      </c>
      <c r="D246" t="n">
        <v>16362.154296875</v>
      </c>
      <c r="E246" t="n">
        <v>3092.048583984375</v>
      </c>
      <c r="F246" t="n">
        <v>1385.202514648438</v>
      </c>
      <c r="G246" t="n">
        <v>2384.75537109375</v>
      </c>
      <c r="H246" t="n">
        <v>1190.224609375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3101.46435546875</v>
      </c>
      <c r="F247" t="n">
        <v>1389.620239257812</v>
      </c>
      <c r="G247" t="n">
        <v>2379.68115234375</v>
      </c>
      <c r="H247" t="n">
        <v>1207.679077148438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3303.551025390625</v>
      </c>
      <c r="D248" t="n">
        <v>16234.3662109375</v>
      </c>
      <c r="E248" t="n">
        <v>3168.72705078125</v>
      </c>
      <c r="F248" t="n">
        <v>1379.2958984375</v>
      </c>
      <c r="G248" t="n">
        <v>2402.2724609375</v>
      </c>
      <c r="H248" t="n">
        <v>1217.322387695312</v>
      </c>
      <c r="I248" t="n">
        <v>8190.310546875</v>
      </c>
      <c r="J248" t="n">
        <v>48.62745666503906</v>
      </c>
      <c r="K248" t="n">
        <v>1082.987548828125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1204.641479492188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16312.84375</v>
      </c>
      <c r="E250" t="n">
        <v>3118.171630859375</v>
      </c>
      <c r="F250" t="n">
        <v>1457.274658203125</v>
      </c>
      <c r="G250" t="n">
        <v>2396.712890625</v>
      </c>
      <c r="H250" t="n">
        <v>1217.804443359375</v>
      </c>
      <c r="I250" t="n">
        <v>8158.755859375</v>
      </c>
      <c r="J250" t="n">
        <v>49.44389724731445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1204.737915039062</v>
      </c>
      <c r="I251" t="n">
        <v>8138.8046875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3288.786376953125</v>
      </c>
      <c r="D252" t="n">
        <v>16016.177734375</v>
      </c>
      <c r="E252" t="n">
        <v>3105.03759765625</v>
      </c>
      <c r="F252" t="n">
        <v>1470.626831054688</v>
      </c>
      <c r="G252" t="n">
        <v>2390.888427734375</v>
      </c>
      <c r="H252" t="n">
        <v>1192.105224609375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3352.010009765625</v>
      </c>
      <c r="D253" t="n">
        <v>16158.0244140625</v>
      </c>
      <c r="E253" t="n">
        <v>3146.0322265625</v>
      </c>
      <c r="F253" t="n">
        <v>1494.700561523438</v>
      </c>
      <c r="G253" t="n">
        <v>2441.939697265625</v>
      </c>
      <c r="H253" t="n">
        <v>1207.968383789062</v>
      </c>
      <c r="I253" t="n">
        <v>8214.873046875</v>
      </c>
      <c r="J253" t="n">
        <v>49.31326675415039</v>
      </c>
      <c r="K253" t="n">
        <v>1013.345825195312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16214.08203125</v>
      </c>
      <c r="E254" t="n">
        <v>3139.176025390625</v>
      </c>
      <c r="F254" t="n">
        <v>1491.623046875</v>
      </c>
      <c r="G254" t="n">
        <v>2420.23095703125</v>
      </c>
      <c r="H254" t="n">
        <v>1219.781494140625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16361.91796875</v>
      </c>
      <c r="E255" t="n">
        <v>3150.71630859375</v>
      </c>
      <c r="F255" t="n">
        <v>1532.870727539062</v>
      </c>
      <c r="G255" t="n">
        <v>2428.879150390625</v>
      </c>
      <c r="H255" t="n">
        <v>1263.610107421875</v>
      </c>
      <c r="I255" t="n">
        <v>8133.2216796875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16537.115234375</v>
      </c>
      <c r="E256" t="n">
        <v>3058.972900390625</v>
      </c>
      <c r="F256" t="n">
        <v>1510.48486328125</v>
      </c>
      <c r="G256" t="n">
        <v>2393.3154296875</v>
      </c>
      <c r="H256" t="n">
        <v>1267.997924804688</v>
      </c>
      <c r="I256" t="n">
        <v>8051.81201171875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3275.0859375</v>
      </c>
      <c r="D257" t="n">
        <v>16485.095703125</v>
      </c>
      <c r="E257" t="n">
        <v>3029.71142578125</v>
      </c>
      <c r="F257" t="n">
        <v>1502.8408203125</v>
      </c>
      <c r="G257" t="n">
        <v>2377.165771484375</v>
      </c>
      <c r="H257" t="n">
        <v>1265.779907226562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1272.819702148438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16467.9453125</v>
      </c>
      <c r="E259" t="n">
        <v>3053.661376953125</v>
      </c>
      <c r="F259" t="n">
        <v>1540.167358398438</v>
      </c>
      <c r="G259" t="n">
        <v>2407.7880859375</v>
      </c>
      <c r="H259" t="n">
        <v>1280.775390625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16236.21875</v>
      </c>
      <c r="E260" t="n">
        <v>3031.44970703125</v>
      </c>
      <c r="F260" t="n">
        <v>1540.316284179688</v>
      </c>
      <c r="G260" t="n">
        <v>2434.39501953125</v>
      </c>
      <c r="H260" t="n">
        <v>1268.672973632812</v>
      </c>
      <c r="I260" t="n">
        <v>8136.2314453125</v>
      </c>
      <c r="J260" t="n">
        <v>49.34592819213867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16150.7587890625</v>
      </c>
      <c r="E261" t="n">
        <v>3070.947509765625</v>
      </c>
      <c r="F261" t="n">
        <v>1502.046752929688</v>
      </c>
      <c r="G261" t="n">
        <v>2441.67529296875</v>
      </c>
      <c r="H261" t="n">
        <v>1273.735717773438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16211.517578125</v>
      </c>
      <c r="E262" t="n">
        <v>3068.67822265625</v>
      </c>
      <c r="F262" t="n">
        <v>1507.705200195312</v>
      </c>
      <c r="G262" t="n">
        <v>2444.410888671875</v>
      </c>
      <c r="H262" t="n">
        <v>1274.989379882812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16285.3388671875</v>
      </c>
      <c r="E263" t="n">
        <v>3058.15185546875</v>
      </c>
      <c r="F263" t="n">
        <v>1497.926879882812</v>
      </c>
      <c r="G263" t="n">
        <v>2444.057861328125</v>
      </c>
      <c r="H263" t="n">
        <v>1272.482055664062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16108.48046875</v>
      </c>
      <c r="E264" t="n">
        <v>3042.507080078125</v>
      </c>
      <c r="F264" t="n">
        <v>1488.744018554688</v>
      </c>
      <c r="G264" t="n">
        <v>2423.67236328125</v>
      </c>
      <c r="H264" t="n">
        <v>1267.853271484375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16081.4482421875</v>
      </c>
      <c r="E265" t="n">
        <v>3093.545654296875</v>
      </c>
      <c r="F265" t="n">
        <v>1467.301147460938</v>
      </c>
      <c r="G265" t="n">
        <v>2448.513916015625</v>
      </c>
      <c r="H265" t="n">
        <v>1281.064697265625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1276.676879882812</v>
      </c>
      <c r="I266" t="n">
        <v>8445.65625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15885.966796875</v>
      </c>
      <c r="E267" t="n">
        <v>3103.685546875</v>
      </c>
      <c r="F267" t="n">
        <v>1436.8740234375</v>
      </c>
      <c r="G267" t="n">
        <v>2457.692138671875</v>
      </c>
      <c r="H267" t="n">
        <v>1264.719116210938</v>
      </c>
      <c r="I267" t="n">
        <v>8528.4736328125</v>
      </c>
      <c r="J267" t="n">
        <v>47.45177459716797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15862.9248046875</v>
      </c>
      <c r="E268" t="n">
        <v>3061.09716796875</v>
      </c>
      <c r="F268" t="n">
        <v>1458.317138671875</v>
      </c>
      <c r="G268" t="n">
        <v>2414.5830078125</v>
      </c>
      <c r="H268" t="n">
        <v>1273.108764648438</v>
      </c>
      <c r="I268" t="n">
        <v>8483.2314453125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65.63563537597656</v>
      </c>
      <c r="C269" t="n">
        <v>3555.658203125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1284.102294921875</v>
      </c>
      <c r="I269" t="n">
        <v>8560.4169921875</v>
      </c>
      <c r="J269" t="n">
        <v>47.74568939208984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16178.8330078125</v>
      </c>
      <c r="E270" t="n">
        <v>3151.489013671875</v>
      </c>
      <c r="F270" t="n">
        <v>1437.86669921875</v>
      </c>
      <c r="G270" t="n">
        <v>2438.498046875</v>
      </c>
      <c r="H270" t="n">
        <v>1329.5703125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16263.8193359375</v>
      </c>
      <c r="E271" t="n">
        <v>3189.876220703125</v>
      </c>
      <c r="F271" t="n">
        <v>1404.262939453125</v>
      </c>
      <c r="G271" t="n">
        <v>2406.728759765625</v>
      </c>
      <c r="H271" t="n">
        <v>1303.822875976562</v>
      </c>
      <c r="I271" t="n">
        <v>8513.6669921875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16311.94140625</v>
      </c>
      <c r="E272" t="n">
        <v>3107.017333984375</v>
      </c>
      <c r="F272" t="n">
        <v>1439.30615234375</v>
      </c>
      <c r="G272" t="n">
        <v>2348.220703125</v>
      </c>
      <c r="H272" t="n">
        <v>1304.160400390625</v>
      </c>
      <c r="I272" t="n">
        <v>8612.0205078125</v>
      </c>
      <c r="J272" t="n">
        <v>48.95404052734375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16546.37890625</v>
      </c>
      <c r="E273" t="n">
        <v>3203.010009765625</v>
      </c>
      <c r="F273" t="n">
        <v>1445.858276367188</v>
      </c>
      <c r="G273" t="n">
        <v>2342.308349609375</v>
      </c>
      <c r="H273" t="n">
        <v>1338.490478515625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16578.775390625</v>
      </c>
      <c r="E274" t="n">
        <v>3148.929443359375</v>
      </c>
      <c r="F274" t="n">
        <v>1441.043579101562</v>
      </c>
      <c r="G274" t="n">
        <v>2378.26953125</v>
      </c>
      <c r="H274" t="n">
        <v>1326.91845703125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16545.857421875</v>
      </c>
      <c r="E275" t="n">
        <v>3162.44970703125</v>
      </c>
      <c r="F275" t="n">
        <v>1448.737182617188</v>
      </c>
      <c r="G275" t="n">
        <v>2340.852294921875</v>
      </c>
      <c r="H275" t="n">
        <v>1317.950317382812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1324.073852539062</v>
      </c>
      <c r="I276" t="n">
        <v>8577.6025390625</v>
      </c>
      <c r="J276" t="n">
        <v>52.74233245849609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16650.271484375</v>
      </c>
      <c r="E277" t="n">
        <v>3126.186767578125</v>
      </c>
      <c r="F277" t="n">
        <v>1430.818359375</v>
      </c>
      <c r="G277" t="n">
        <v>2258.428955078125</v>
      </c>
      <c r="H277" t="n">
        <v>1323.254028320312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1316.744750976562</v>
      </c>
      <c r="I278" t="n">
        <v>8554.9306640625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16539.392578125</v>
      </c>
      <c r="E279" t="n">
        <v>3141.155517578125</v>
      </c>
      <c r="F279" t="n">
        <v>1274.513549804688</v>
      </c>
      <c r="G279" t="n">
        <v>2260.503173828125</v>
      </c>
      <c r="H279" t="n">
        <v>1304.739013671875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1314.52685546875</v>
      </c>
      <c r="I280" t="n">
        <v>8519.1064453125</v>
      </c>
      <c r="J280" t="n">
        <v>52.25246810913086</v>
      </c>
      <c r="K280" t="n">
        <v>1065.941772460938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16964.232421875</v>
      </c>
      <c r="E281" t="n">
        <v>3197.650390625</v>
      </c>
      <c r="F281" t="n">
        <v>1270.443237304688</v>
      </c>
      <c r="G281" t="n">
        <v>2269.724853515625</v>
      </c>
      <c r="H281" t="n">
        <v>1330.149047851562</v>
      </c>
      <c r="I281" t="n">
        <v>8587.94140625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17230.2578125</v>
      </c>
      <c r="E282" t="n">
        <v>3176.356201171875</v>
      </c>
      <c r="F282" t="n">
        <v>1280.817138671875</v>
      </c>
      <c r="G282" t="n">
        <v>2256.22314453125</v>
      </c>
      <c r="H282" t="n">
        <v>1319.3486328125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17115.580078125</v>
      </c>
      <c r="E283" t="n">
        <v>3172.396728515625</v>
      </c>
      <c r="F283" t="n">
        <v>1273.520751953125</v>
      </c>
      <c r="G283" t="n">
        <v>2295.928955078125</v>
      </c>
      <c r="H283" t="n">
        <v>1293.649169921875</v>
      </c>
      <c r="I283" t="n">
        <v>8551.4365234375</v>
      </c>
      <c r="J283" t="n">
        <v>52.05652618408203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17275.955078125</v>
      </c>
      <c r="E284" t="n">
        <v>3177.708251953125</v>
      </c>
      <c r="F284" t="n">
        <v>1288.659790039062</v>
      </c>
      <c r="G284" t="n">
        <v>2288.594482421875</v>
      </c>
      <c r="H284" t="n">
        <v>1298.229736328125</v>
      </c>
      <c r="I284" t="n">
        <v>8440.658203125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67.20488739013672</v>
      </c>
      <c r="C285" t="n">
        <v>3551.90966796875</v>
      </c>
      <c r="D285" t="n">
        <v>17554.291015625</v>
      </c>
      <c r="E285" t="n">
        <v>3161.91845703125</v>
      </c>
      <c r="F285" t="n">
        <v>1290.099243164062</v>
      </c>
      <c r="G285" t="n">
        <v>2282.346435546875</v>
      </c>
      <c r="H285" t="n">
        <v>1303.6298828125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2263.24072265625</v>
      </c>
      <c r="H286" t="n">
        <v>1272.674926757812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63.95268630981445</v>
      </c>
      <c r="C287" t="n">
        <v>3547.095703125</v>
      </c>
      <c r="D287" t="n">
        <v>17589.25</v>
      </c>
      <c r="E287" t="n">
        <v>3130.822509765625</v>
      </c>
      <c r="F287" t="n">
        <v>1250.439697265625</v>
      </c>
      <c r="G287" t="n">
        <v>2259.663818359375</v>
      </c>
      <c r="H287" t="n">
        <v>1267.081787109375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17106.69921875</v>
      </c>
      <c r="E288" t="n">
        <v>3095.718505859375</v>
      </c>
      <c r="F288" t="n">
        <v>1228.699096679688</v>
      </c>
      <c r="G288" t="n">
        <v>2250.744873046875</v>
      </c>
      <c r="H288" t="n">
        <v>1234.53564453125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1212.548950195312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1224.313842773438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3031.2080078125</v>
      </c>
      <c r="F291" t="n">
        <v>1239.619018554688</v>
      </c>
      <c r="G291" t="n">
        <v>2201.349853515625</v>
      </c>
      <c r="H291" t="n">
        <v>1226.772827148438</v>
      </c>
      <c r="I291" t="n">
        <v>8509.1064453125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17462.033203125</v>
      </c>
      <c r="E292" t="n">
        <v>3018.3642578125</v>
      </c>
      <c r="F292" t="n">
        <v>1226.068359375</v>
      </c>
      <c r="G292" t="n">
        <v>2230.552001953125</v>
      </c>
      <c r="H292" t="n">
        <v>1206.907592773438</v>
      </c>
      <c r="I292" t="n">
        <v>8299.97265625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17273.294921875</v>
      </c>
      <c r="E293" t="n">
        <v>3020.102294921875</v>
      </c>
      <c r="F293" t="n">
        <v>1243.8876953125</v>
      </c>
      <c r="G293" t="n">
        <v>2228.92236328125</v>
      </c>
      <c r="H293" t="n">
        <v>1223.349365234375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1225.133422851562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1243.937866210938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17741.154296875</v>
      </c>
      <c r="E296" t="n">
        <v>3038.837158203125</v>
      </c>
      <c r="F296" t="n">
        <v>1280.07275390625</v>
      </c>
      <c r="G296" t="n">
        <v>2212.849609375</v>
      </c>
      <c r="H296" t="n">
        <v>1203.62890625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1182.94384765625</v>
      </c>
      <c r="I297" t="n">
        <v>8351.236328125</v>
      </c>
      <c r="J297" t="n">
        <v>54.24459838867188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17256.34375</v>
      </c>
      <c r="E298" t="n">
        <v>2929.421142578125</v>
      </c>
      <c r="F298" t="n">
        <v>1259.622436523438</v>
      </c>
      <c r="G298" t="n">
        <v>2161.462890625</v>
      </c>
      <c r="H298" t="n">
        <v>1150.8798828125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1119.394775390625</v>
      </c>
      <c r="I299" t="n">
        <v>8264.439453125</v>
      </c>
      <c r="J299" t="n">
        <v>51.46867752075195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1118.960693359375</v>
      </c>
      <c r="I300" t="n">
        <v>8228.3212890625</v>
      </c>
      <c r="J300" t="n">
        <v>50.16237258911133</v>
      </c>
      <c r="K300" t="n">
        <v>1020.866577148438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17402.576171875</v>
      </c>
      <c r="E301" t="n">
        <v>2931.40087890625</v>
      </c>
      <c r="F301" t="n">
        <v>1212.120483398438</v>
      </c>
      <c r="G301" t="n">
        <v>2146.884521484375</v>
      </c>
      <c r="H301" t="n">
        <v>1125.421630859375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17398.015625</v>
      </c>
      <c r="E302" t="n">
        <v>2872.63671875</v>
      </c>
      <c r="F302" t="n">
        <v>1198.172729492188</v>
      </c>
      <c r="G302" t="n">
        <v>2132.5771484375</v>
      </c>
      <c r="H302" t="n">
        <v>1129.713012695312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2118.2705078125</v>
      </c>
      <c r="H303" t="n">
        <v>1126.000244140625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17644.048828125</v>
      </c>
      <c r="E304" t="n">
        <v>2834.200927734375</v>
      </c>
      <c r="F304" t="n">
        <v>1166.30615234375</v>
      </c>
      <c r="G304" t="n">
        <v>2127.05419921875</v>
      </c>
      <c r="H304" t="n">
        <v>1118.912475585938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1122.577026367188</v>
      </c>
      <c r="I305" t="n">
        <v>8012.24755859375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1123.396606445312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1109.75146484375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3524.5556640625</v>
      </c>
      <c r="D308" t="n">
        <v>17617.25</v>
      </c>
      <c r="E308" t="n">
        <v>2786.639404296875</v>
      </c>
      <c r="F308" t="n">
        <v>1112.947021484375</v>
      </c>
      <c r="G308" t="n">
        <v>2090.427001953125</v>
      </c>
      <c r="H308" t="n">
        <v>1097.3115234375</v>
      </c>
      <c r="I308" t="n">
        <v>8037.44189453125</v>
      </c>
      <c r="J308" t="n">
        <v>41.89995193481445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1088.053955078125</v>
      </c>
      <c r="I309" t="n">
        <v>7969.916015625</v>
      </c>
      <c r="J309" t="n">
        <v>41.0835075378418</v>
      </c>
      <c r="K309" t="n">
        <v>1022.39892578125</v>
      </c>
    </row>
    <row r="310">
      <c r="A310" s="2" t="n">
        <v>45014</v>
      </c>
      <c r="B310" t="n">
        <v>62.06503295898438</v>
      </c>
      <c r="C310" t="n">
        <v>3590.97314453125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1103.483276367188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3596.01806640625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1117.369506835938</v>
      </c>
      <c r="I311" t="n">
        <v>8050.84130859375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1128.170043945312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61.29176712036133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1114.235473632812</v>
      </c>
      <c r="I313" t="n">
        <v>8201.2333984375</v>
      </c>
      <c r="J313" t="n">
        <v>44.12067413330078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1129.471923828125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17810.263671875</v>
      </c>
      <c r="E315" t="n">
        <v>2868.628662109375</v>
      </c>
      <c r="F315" t="n">
        <v>1296.750610351562</v>
      </c>
      <c r="G315" t="n">
        <v>2228.107421875</v>
      </c>
      <c r="H315" t="n">
        <v>1146.203125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1158.835693359375</v>
      </c>
      <c r="I316" t="n">
        <v>8407.5498046875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62.5426139831543</v>
      </c>
      <c r="C317" t="n">
        <v>3967.445068359375</v>
      </c>
      <c r="D317" t="n">
        <v>18024.1640625</v>
      </c>
      <c r="E317" t="n">
        <v>3021.1162109375</v>
      </c>
      <c r="F317" t="n">
        <v>1291.092041015625</v>
      </c>
      <c r="G317" t="n">
        <v>2243.183837890625</v>
      </c>
      <c r="H317" t="n">
        <v>1164.284301757812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3969.62060546875</v>
      </c>
      <c r="D318" t="n">
        <v>18160.12109375</v>
      </c>
      <c r="E318" t="n">
        <v>3102.9130859375</v>
      </c>
      <c r="F318" t="n">
        <v>1244.88037109375</v>
      </c>
      <c r="G318" t="n">
        <v>2215.792724609375</v>
      </c>
      <c r="H318" t="n">
        <v>1161.583984375</v>
      </c>
      <c r="I318" t="n">
        <v>8418.470703125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3938.147705078125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1169.684448242188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1161.728759765625</v>
      </c>
      <c r="I320" t="n">
        <v>8478.521484375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1172.143432617188</v>
      </c>
      <c r="I321" t="n">
        <v>8427.35546875</v>
      </c>
      <c r="J321" t="n">
        <v>45.0677490234375</v>
      </c>
      <c r="K321" t="n">
        <v>1156.685668945312</v>
      </c>
    </row>
    <row r="322">
      <c r="A322" s="2" t="n">
        <v>45036</v>
      </c>
      <c r="B322" t="n">
        <v>63.17940902709961</v>
      </c>
      <c r="C322" t="n">
        <v>3993.6884765625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1175.132934570312</v>
      </c>
      <c r="I322" t="n">
        <v>8461.044921875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18025.5546875</v>
      </c>
      <c r="E323" t="n">
        <v>3090.986328125</v>
      </c>
      <c r="F323" t="n">
        <v>1325.043212890625</v>
      </c>
      <c r="G323" t="n">
        <v>2226.93017578125</v>
      </c>
      <c r="H323" t="n">
        <v>1169.49169921875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62.06503295898438</v>
      </c>
      <c r="C324" t="n">
        <v>4010.118896484375</v>
      </c>
      <c r="D324" t="n">
        <v>17992.12890625</v>
      </c>
      <c r="E324" t="n">
        <v>3073.7001953125</v>
      </c>
      <c r="F324" t="n">
        <v>1318.888427734375</v>
      </c>
      <c r="G324" t="n">
        <v>2264.689453125</v>
      </c>
      <c r="H324" t="n">
        <v>1164.669921875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4019.791748046875</v>
      </c>
      <c r="D325" t="n">
        <v>18034.5859375</v>
      </c>
      <c r="E325" t="n">
        <v>3107.64501953125</v>
      </c>
      <c r="F325" t="n">
        <v>1306.082275390625</v>
      </c>
      <c r="G325" t="n">
        <v>2261.700927734375</v>
      </c>
      <c r="H325" t="n">
        <v>1166.695068359375</v>
      </c>
      <c r="I325" t="n">
        <v>8222.447265625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3979.479248046875</v>
      </c>
      <c r="D326" t="n">
        <v>18212.03515625</v>
      </c>
      <c r="E326" t="n">
        <v>3137.00341796875</v>
      </c>
      <c r="F326" t="n">
        <v>1296.303955078125</v>
      </c>
      <c r="G326" t="n">
        <v>2268.401611328125</v>
      </c>
      <c r="H326" t="n">
        <v>1170.263061523438</v>
      </c>
      <c r="I326" t="n">
        <v>8259.3408203125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4080.563232421875</v>
      </c>
      <c r="D327" t="n">
        <v>18362.546875</v>
      </c>
      <c r="E327" t="n">
        <v>3151.68212890625</v>
      </c>
      <c r="F327" t="n">
        <v>1288.064086914062</v>
      </c>
      <c r="G327" t="n">
        <v>2271.5712890625</v>
      </c>
      <c r="H327" t="n">
        <v>1180.34033203125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1183.136962890625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19016.1640625</v>
      </c>
      <c r="E329" t="n">
        <v>3241.10791015625</v>
      </c>
      <c r="F329" t="n">
        <v>1338.693237304688</v>
      </c>
      <c r="G329" t="n">
        <v>2260.02587890625</v>
      </c>
      <c r="H329" t="n">
        <v>1193.165893554688</v>
      </c>
      <c r="I329" t="n">
        <v>8521.4345703125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65.36273193359375</v>
      </c>
      <c r="C330" t="n">
        <v>4117.265625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1191.381713867188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3224.835693359375</v>
      </c>
      <c r="F331" t="n">
        <v>1319.434326171875</v>
      </c>
      <c r="G331" t="n">
        <v>2276.867919921875</v>
      </c>
      <c r="H331" t="n">
        <v>1187.765625</v>
      </c>
      <c r="I331" t="n">
        <v>8544.494140625</v>
      </c>
      <c r="J331" t="n">
        <v>49.34592819213867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18561.4140625</v>
      </c>
      <c r="E332" t="n">
        <v>3240.09375</v>
      </c>
      <c r="F332" t="n">
        <v>1298.438232421875</v>
      </c>
      <c r="G332" t="n">
        <v>2306.523193359375</v>
      </c>
      <c r="H332" t="n">
        <v>1167.996704101562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18548.736328125</v>
      </c>
      <c r="E333" t="n">
        <v>3276.59814453125</v>
      </c>
      <c r="F333" t="n">
        <v>1325.241943359375</v>
      </c>
      <c r="G333" t="n">
        <v>2332.873046875</v>
      </c>
      <c r="H333" t="n">
        <v>1187.862182617188</v>
      </c>
      <c r="I333" t="n">
        <v>8812.123046875</v>
      </c>
      <c r="J333" t="n">
        <v>49.67250823974609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1201.025146484375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18590.1328125</v>
      </c>
      <c r="E335" t="n">
        <v>3299.63037109375</v>
      </c>
      <c r="F335" t="n">
        <v>1327.078491210938</v>
      </c>
      <c r="G335" t="n">
        <v>2341.656494140625</v>
      </c>
      <c r="H335" t="n">
        <v>1204.110961914062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18704.580078125</v>
      </c>
      <c r="E336" t="n">
        <v>3288.5732421875</v>
      </c>
      <c r="F336" t="n">
        <v>1328.666625976562</v>
      </c>
      <c r="G336" t="n">
        <v>2341.113037109375</v>
      </c>
      <c r="H336" t="n">
        <v>1206.666625976562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1230.437255859375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18469.400390625</v>
      </c>
      <c r="E338" t="n">
        <v>3533.09375</v>
      </c>
      <c r="F338" t="n">
        <v>1396.966430664062</v>
      </c>
      <c r="G338" t="n">
        <v>2437.503173828125</v>
      </c>
      <c r="H338" t="n">
        <v>1239.791259765625</v>
      </c>
      <c r="I338" t="n">
        <v>8939.359375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1217.418701171875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1218.045532226562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3453.56689453125</v>
      </c>
      <c r="F341" t="n">
        <v>1370.162719726562</v>
      </c>
      <c r="G341" t="n">
        <v>2476.665771484375</v>
      </c>
      <c r="H341" t="n">
        <v>1201.073486328125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1215.442016601562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1220.408325195312</v>
      </c>
      <c r="I343" t="n">
        <v>8890.18359375</v>
      </c>
      <c r="J343" t="n">
        <v>52.18715667724609</v>
      </c>
      <c r="K343" t="n">
        <v>1224.941162109375</v>
      </c>
    </row>
    <row r="344">
      <c r="A344" s="2" t="n">
        <v>45069</v>
      </c>
      <c r="B344" t="n">
        <v>69.22900390625</v>
      </c>
      <c r="C344" t="n">
        <v>4163.78125</v>
      </c>
      <c r="D344" t="n">
        <v>18109.697265625</v>
      </c>
      <c r="E344" t="n">
        <v>3478.14453125</v>
      </c>
      <c r="F344" t="n">
        <v>1366.73779296875</v>
      </c>
      <c r="G344" t="n">
        <v>2454.2998046875</v>
      </c>
      <c r="H344" t="n">
        <v>1223.30126953125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1230.196166992188</v>
      </c>
      <c r="I345" t="n">
        <v>9000.9619140625</v>
      </c>
      <c r="J345" t="n">
        <v>53.26486206054688</v>
      </c>
      <c r="K345" t="n">
        <v>1258.25341796875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1232.221313476562</v>
      </c>
      <c r="I346" t="n">
        <v>9011.7392578125</v>
      </c>
      <c r="J346" t="n">
        <v>53.36283111572266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4272.87158203125</v>
      </c>
      <c r="D347" t="n">
        <v>18193.404296875</v>
      </c>
      <c r="E347" t="n">
        <v>3563.85205078125</v>
      </c>
      <c r="F347" t="n">
        <v>1391.407104492188</v>
      </c>
      <c r="G347" t="n">
        <v>2485.720703125</v>
      </c>
      <c r="H347" t="n">
        <v>1236.126708984375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4275.23193359375</v>
      </c>
      <c r="D348" t="n">
        <v>17573.2109375</v>
      </c>
      <c r="E348" t="n">
        <v>3584.22900390625</v>
      </c>
      <c r="F348" t="n">
        <v>1421.834350585938</v>
      </c>
      <c r="G348" t="n">
        <v>2514.47021484375</v>
      </c>
      <c r="H348" t="n">
        <v>1282.703979492188</v>
      </c>
      <c r="I348" t="n">
        <v>9061.88671875</v>
      </c>
      <c r="J348" t="n">
        <v>52.61170196533203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4250.609375</v>
      </c>
      <c r="D349" t="n">
        <v>17808.435546875</v>
      </c>
      <c r="E349" t="n">
        <v>3552.263671875</v>
      </c>
      <c r="F349" t="n">
        <v>1706.201171875</v>
      </c>
      <c r="G349" t="n">
        <v>2516.50732421875</v>
      </c>
      <c r="H349" t="n">
        <v>1281.064697265625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4227.6982421875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1271.95166015625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1271.855346679688</v>
      </c>
      <c r="I351" t="n">
        <v>9056.837890625</v>
      </c>
      <c r="J351" t="n">
        <v>51.53399658203125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1293.552612304688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4359.97802734375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1345.62646484375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18133.708984375</v>
      </c>
      <c r="E354" t="n">
        <v>3578.096923828125</v>
      </c>
      <c r="F354" t="n">
        <v>2101.951904296875</v>
      </c>
      <c r="G354" t="n">
        <v>2630.282958984375</v>
      </c>
      <c r="H354" t="n">
        <v>1360.862915039062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18224.041015625</v>
      </c>
      <c r="E355" t="n">
        <v>3599.632080078125</v>
      </c>
      <c r="F355" t="n">
        <v>2180.030029296875</v>
      </c>
      <c r="G355" t="n">
        <v>2678.45556640625</v>
      </c>
      <c r="H355" t="n">
        <v>1356.234130859375</v>
      </c>
      <c r="I355" t="n">
        <v>9425.0029296875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18025.509765625</v>
      </c>
      <c r="E356" t="n">
        <v>3532.03125</v>
      </c>
      <c r="F356" t="n">
        <v>2185.29150390625</v>
      </c>
      <c r="G356" t="n">
        <v>2684.613037109375</v>
      </c>
      <c r="H356" t="n">
        <v>1331.788330078125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1321.75927734375</v>
      </c>
      <c r="I357" t="n">
        <v>9347.62109375</v>
      </c>
      <c r="J357" t="n">
        <v>53.39548873901367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3467.521240234375</v>
      </c>
      <c r="F358" t="n">
        <v>2125.181884765625</v>
      </c>
      <c r="G358" t="n">
        <v>2653.4638671875</v>
      </c>
      <c r="H358" t="n">
        <v>1332.1259765625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4402.4658203125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1324.170288085938</v>
      </c>
      <c r="I359" t="n">
        <v>9240.5322265625</v>
      </c>
      <c r="J359" t="n">
        <v>55.25698471069336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18318.841796875</v>
      </c>
      <c r="E360" t="n">
        <v>3449.607421875</v>
      </c>
      <c r="F360" t="n">
        <v>2198.891845703125</v>
      </c>
      <c r="G360" t="n">
        <v>2654.55029296875</v>
      </c>
      <c r="H360" t="n">
        <v>1329.47412109375</v>
      </c>
      <c r="I360" t="n">
        <v>9255.0947265625</v>
      </c>
      <c r="J360" t="n">
        <v>54.24459838867188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18272.78515625</v>
      </c>
      <c r="E361" t="n">
        <v>3413.53759765625</v>
      </c>
      <c r="F361" t="n">
        <v>2226.738037109375</v>
      </c>
      <c r="G361" t="n">
        <v>2574.369140625</v>
      </c>
      <c r="H361" t="n">
        <v>1343.071044921875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1353.775024414062</v>
      </c>
      <c r="I362" t="n">
        <v>9324.2236328125</v>
      </c>
      <c r="J362" t="n">
        <v>53.91802215576172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18195.32421875</v>
      </c>
      <c r="E363" t="n">
        <v>3376.791748046875</v>
      </c>
      <c r="F363" t="n">
        <v>2185.787841796875</v>
      </c>
      <c r="G363" t="n">
        <v>2519.631591796875</v>
      </c>
      <c r="H363" t="n">
        <v>1352.521606445312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1346.638916015625</v>
      </c>
      <c r="I364" t="n">
        <v>9215.87109375</v>
      </c>
      <c r="J364" t="n">
        <v>53.68940734863281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4304.529296875</v>
      </c>
      <c r="D365" t="n">
        <v>18443.12890625</v>
      </c>
      <c r="E365" t="n">
        <v>3448.062255859375</v>
      </c>
      <c r="F365" t="n">
        <v>2242.67138671875</v>
      </c>
      <c r="G365" t="n">
        <v>2556.71142578125</v>
      </c>
      <c r="H365" t="n">
        <v>1325.23095703125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4269.3076171875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1329.52197265625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1324.2666015625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1347.796264648438</v>
      </c>
      <c r="I368" t="n">
        <v>9194.6083984375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1352.376831054688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1345.240844726562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76.14278411865234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1401.75048828125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18264.814453125</v>
      </c>
      <c r="E372" t="n">
        <v>3506.391845703125</v>
      </c>
      <c r="F372" t="n">
        <v>2711.933349609375</v>
      </c>
      <c r="G372" t="n">
        <v>2624.804931640625</v>
      </c>
      <c r="H372" t="n">
        <v>1415.588623046875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4412.60498046875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1412.21337890625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1422.724609375</v>
      </c>
      <c r="I374" t="n">
        <v>9701.515625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1493.554931640625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18960.88671875</v>
      </c>
      <c r="E376" t="n">
        <v>3075.63134765625</v>
      </c>
      <c r="F376" t="n">
        <v>2559.947021484375</v>
      </c>
      <c r="G376" t="n">
        <v>2850.680419921875</v>
      </c>
      <c r="H376" t="n">
        <v>1508.357421875</v>
      </c>
      <c r="I376" t="n">
        <v>9563.59765625</v>
      </c>
      <c r="J376" t="n">
        <v>59.66579437255859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1496.062133789062</v>
      </c>
      <c r="I377" t="n">
        <v>9452.9658203125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</v>
      </c>
      <c r="E378" t="n">
        <v>3141.5419921875</v>
      </c>
      <c r="F378" t="n">
        <v>2577.4189453125</v>
      </c>
      <c r="G378" t="n">
        <v>2809.389892578125</v>
      </c>
      <c r="H378" t="n">
        <v>1513.46826171875</v>
      </c>
      <c r="I378" t="n">
        <v>9612.046875</v>
      </c>
      <c r="J378" t="n">
        <v>60.35160446166992</v>
      </c>
      <c r="K378" t="n">
        <v>1327.447998046875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18744.96484375</v>
      </c>
      <c r="E379" t="n">
        <v>3178.818603515625</v>
      </c>
      <c r="F379" t="n">
        <v>2612.908935546875</v>
      </c>
      <c r="G379" t="n">
        <v>2787.884521484375</v>
      </c>
      <c r="H379" t="n">
        <v>1514.818359375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1511.00927734375</v>
      </c>
      <c r="I380" t="n">
        <v>9366.7978515625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1507.01416015625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1497.026123046875</v>
      </c>
      <c r="I382" t="n">
        <v>9407.5751953125</v>
      </c>
      <c r="J382" t="n">
        <v>62.70296096801758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1495.466918945312</v>
      </c>
      <c r="I383" t="n">
        <v>9384.37109375</v>
      </c>
      <c r="J383" t="n">
        <v>62.99688720703125</v>
      </c>
      <c r="K383" t="n">
        <v>1330.66064453125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1504.967651367188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3203.396240234375</v>
      </c>
      <c r="F385" t="n">
        <v>2610.327880859375</v>
      </c>
      <c r="G385" t="n">
        <v>2795.400146484375</v>
      </c>
      <c r="H385" t="n">
        <v>1505.8447265625</v>
      </c>
      <c r="I385" t="n">
        <v>9488.1123046875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18430.443359375</v>
      </c>
      <c r="E386" t="n">
        <v>3201.85107421875</v>
      </c>
      <c r="F386" t="n">
        <v>2557.31591796875</v>
      </c>
      <c r="G386" t="n">
        <v>2808.89208984375</v>
      </c>
      <c r="H386" t="n">
        <v>1484.55322265625</v>
      </c>
      <c r="I386" t="n">
        <v>9485.7333984375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1507.306396484375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84.47669982910156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1525.72314453125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1505.357421875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1410.398681640625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2465.48876953125</v>
      </c>
      <c r="G391" t="n">
        <v>2905.00634765625</v>
      </c>
      <c r="H391" t="n">
        <v>1430.277221679688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1437.487915039062</v>
      </c>
      <c r="I392" t="n">
        <v>9534.95703125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1455.173950195312</v>
      </c>
      <c r="I393" t="n">
        <v>9433.9833984375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17801.33203125</v>
      </c>
      <c r="E394" t="n">
        <v>3218.461669921875</v>
      </c>
      <c r="F394" t="n">
        <v>2454.817138671875</v>
      </c>
      <c r="G394" t="n">
        <v>2741.052978515625</v>
      </c>
      <c r="H394" t="n">
        <v>1447.329833984375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4604.26220703125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1431.592651367188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1427.207641601562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4455.24853515625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1487.866455078125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4436.21630859375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1461.361572265625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1495.515625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1505.893432617188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1506.916381835938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3307.917236328125</v>
      </c>
      <c r="G402" t="n">
        <v>2756.802734375</v>
      </c>
      <c r="H402" t="n">
        <v>1507.306396484375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17726.765625</v>
      </c>
      <c r="E403" t="n">
        <v>3248.615478515625</v>
      </c>
      <c r="F403" t="n">
        <v>3330.849609375</v>
      </c>
      <c r="G403" t="n">
        <v>2730.33935546875</v>
      </c>
      <c r="H403" t="n">
        <v>1530.449096679688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1533.275024414062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1512.958129882812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17802.30859375</v>
      </c>
      <c r="E406" t="n">
        <v>3286.0595703125</v>
      </c>
      <c r="F406" t="n">
        <v>3375.373291015625</v>
      </c>
      <c r="G406" t="n">
        <v>2684.326171875</v>
      </c>
      <c r="H406" t="n">
        <v>1499.218627929688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4415.466796875</v>
      </c>
      <c r="D407" t="n">
        <v>17898.515625</v>
      </c>
      <c r="E407" t="n">
        <v>3264.4326171875</v>
      </c>
      <c r="F407" t="n">
        <v>3379.592529296875</v>
      </c>
      <c r="G407" t="n">
        <v>2707.44775390625</v>
      </c>
      <c r="H407" t="n">
        <v>1510.862915039062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1503.018798828125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1502.775268554688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1481.191528320312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1509.64501953125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4449.95361328125</v>
      </c>
      <c r="D412" t="n">
        <v>18158.583984375</v>
      </c>
      <c r="E412" t="n">
        <v>3276.1005859375</v>
      </c>
      <c r="F412" t="n">
        <v>3346.087890625</v>
      </c>
      <c r="G412" t="n">
        <v>2736.19970703125</v>
      </c>
      <c r="H412" t="n">
        <v>1520.948486328125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3325.31005859375</v>
      </c>
      <c r="F413" t="n">
        <v>3353.9306640625</v>
      </c>
      <c r="G413" t="n">
        <v>2702.96044921875</v>
      </c>
      <c r="H413" t="n">
        <v>1542.726928710938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1535.126586914062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1551.253295898438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1536.100830078125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84.75397491455078</v>
      </c>
      <c r="C417" t="n">
        <v>4485.29931640625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1530.985107421875</v>
      </c>
      <c r="I417" t="n">
        <v>10057.2236328125</v>
      </c>
      <c r="J417" t="n">
        <v>65.72888946533203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18788.66796875</v>
      </c>
      <c r="E418" t="n">
        <v>3311.201416015625</v>
      </c>
      <c r="F418" t="n">
        <v>3431.859619140625</v>
      </c>
      <c r="G418" t="n">
        <v>2690.278076171875</v>
      </c>
      <c r="H418" t="n">
        <v>1536.685546875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1525.72314453125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1527.477172851562</v>
      </c>
      <c r="I420" t="n">
        <v>10125.7294921875</v>
      </c>
      <c r="J420" t="n">
        <v>65.46585083007812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1541.6552734375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2765.410400390625</v>
      </c>
      <c r="H422" t="n">
        <v>1518.12255859375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1497.659301757812</v>
      </c>
      <c r="I423" t="n">
        <v>10264.306640625</v>
      </c>
      <c r="J423" t="n">
        <v>64.15061187744141</v>
      </c>
      <c r="K423" t="n">
        <v>1437.6650390625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1525.966674804688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19168.291015625</v>
      </c>
      <c r="E425" t="n">
        <v>3346.25341796875</v>
      </c>
      <c r="F425" t="n">
        <v>3752.65966796875</v>
      </c>
      <c r="G425" t="n">
        <v>2806.432861328125</v>
      </c>
      <c r="H425" t="n">
        <v>1560.16943359375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19092.35546875</v>
      </c>
      <c r="E426" t="n">
        <v>3350.696044921875</v>
      </c>
      <c r="F426" t="n">
        <v>3739.8037109375</v>
      </c>
      <c r="G426" t="n">
        <v>2852.0341796875</v>
      </c>
      <c r="H426" t="n">
        <v>1599.488037109375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1592.228393554688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1542.775756835938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1566.064819335938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1548.817138671875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1554.420288085938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1548.57373046875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1516.271118164062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1514.517211914062</v>
      </c>
      <c r="I434" t="n">
        <v>10398.7666015625</v>
      </c>
      <c r="J434" t="n">
        <v>63.13130569458008</v>
      </c>
      <c r="K434" t="n">
        <v>1504.289306640625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1498.097900390625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1483.18896484375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18452.666015625</v>
      </c>
      <c r="E437" t="n">
        <v>3362.266357421875</v>
      </c>
      <c r="F437" t="n">
        <v>3998.286865234375</v>
      </c>
      <c r="G437" t="n">
        <v>2762.296875</v>
      </c>
      <c r="H437" t="n">
        <v>1498.6337890625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1509.255249023438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1476.46533203125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1498.536499023438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2839.397216796875</v>
      </c>
      <c r="H441" t="n">
        <v>1516.514770507812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4871.66650390625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1526.600219726562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3394.29150390625</v>
      </c>
      <c r="F443" t="n">
        <v>3912.233154296875</v>
      </c>
      <c r="G443" t="n">
        <v>2837.199951171875</v>
      </c>
      <c r="H443" t="n">
        <v>1522.507446289062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1534.298217773438</v>
      </c>
      <c r="I444" t="n">
        <v>10490.79296875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1536.295776367188</v>
      </c>
      <c r="I445" t="n">
        <v>10536.16796875</v>
      </c>
      <c r="J445" t="n">
        <v>63.98622512817383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1534.590454101562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1529.426147460938</v>
      </c>
      <c r="I447" t="n">
        <v>10556.6513671875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1518.414916992188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1525.138549804688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5101.29296875</v>
      </c>
      <c r="D450" t="n">
        <v>19198.896484375</v>
      </c>
      <c r="E450" t="n">
        <v>3304.46435546875</v>
      </c>
      <c r="F450" t="n">
        <v>3336.982421875</v>
      </c>
      <c r="G450" t="n">
        <v>2876.024658203125</v>
      </c>
      <c r="H450" t="n">
        <v>1528.987548828125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2849.561767578125</v>
      </c>
      <c r="H451" t="n">
        <v>1467.598022460938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19244.37109375</v>
      </c>
      <c r="E452" t="n">
        <v>3314.667724609375</v>
      </c>
      <c r="F452" t="n">
        <v>3336.982421875</v>
      </c>
      <c r="G452" t="n">
        <v>2849.79052734375</v>
      </c>
      <c r="H452" t="n">
        <v>1472.177856445312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2848.09619140625</v>
      </c>
      <c r="H453" t="n">
        <v>1459.51025390625</v>
      </c>
      <c r="I453" t="n">
        <v>10190.1181640625</v>
      </c>
      <c r="J453" t="n">
        <v>60.73100662231445</v>
      </c>
      <c r="K453" t="n">
        <v>1590.288330078125</v>
      </c>
    </row>
    <row r="454">
      <c r="A454" s="2" t="n">
        <v>45230</v>
      </c>
      <c r="B454" t="n">
        <v>77.49861145019531</v>
      </c>
      <c r="C454" t="n">
        <v>5069.57275390625</v>
      </c>
      <c r="D454" t="n">
        <v>18960.03125</v>
      </c>
      <c r="E454" t="n">
        <v>3217.712890625</v>
      </c>
      <c r="F454" t="n">
        <v>3336.982421875</v>
      </c>
      <c r="G454" t="n">
        <v>2827.95166015625</v>
      </c>
      <c r="H454" t="n">
        <v>1421.312377929688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18869.81640625</v>
      </c>
      <c r="E455" t="n">
        <v>3204.72705078125</v>
      </c>
      <c r="F455" t="n">
        <v>3336.982421875</v>
      </c>
      <c r="G455" t="n">
        <v>2831.705810546875</v>
      </c>
      <c r="H455" t="n">
        <v>1417.414672851562</v>
      </c>
      <c r="I455" t="n">
        <v>10023.560546875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18963.052734375</v>
      </c>
      <c r="E456" t="n">
        <v>3259.453125</v>
      </c>
      <c r="F456" t="n">
        <v>3336.982421875</v>
      </c>
      <c r="G456" t="n">
        <v>2794.758056640625</v>
      </c>
      <c r="H456" t="n">
        <v>1432.128540039062</v>
      </c>
      <c r="I456" t="n">
        <v>10097.8955078125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1431.446411132812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1450.253051757812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1441.921630859375</v>
      </c>
      <c r="I459" t="n">
        <v>10048.599609375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19151.0859375</v>
      </c>
      <c r="E460" t="n">
        <v>3466.446044921875</v>
      </c>
      <c r="F460" t="n">
        <v>3336.982421875</v>
      </c>
      <c r="G460" t="n">
        <v>2868.012451171875</v>
      </c>
      <c r="H460" t="n">
        <v>1449.376098632812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3458.244140625</v>
      </c>
      <c r="F461" t="n">
        <v>3336.982421875</v>
      </c>
      <c r="G461" t="n">
        <v>2906.2880859375</v>
      </c>
      <c r="H461" t="n">
        <v>1512.373413085938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1485.137939453125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1500.875122070312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1504.675415039062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1529.377319335938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1544.042724609375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1512.519409179688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1519.876586914062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1503.993286132812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1506.331909179688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1513.494018554688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1526.015502929688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1577.709228515625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1605.626953125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1583.945556640625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1614.494262695312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1642.947875976562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1658.8798828125</v>
      </c>
      <c r="I478" t="n">
        <v>10413.6142578125</v>
      </c>
      <c r="J478" t="n">
        <v>61.71742630004883</v>
      </c>
      <c r="K478" t="n">
        <v>1867.016967773438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1649.379150390625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1625.895263671875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21337.28125</v>
      </c>
      <c r="E481" t="n">
        <v>3930.56884765625</v>
      </c>
      <c r="F481" t="n">
        <v>3336.982421875</v>
      </c>
      <c r="G481" t="n">
        <v>3392.287109375</v>
      </c>
      <c r="H481" t="n">
        <v>1609.963012695312</v>
      </c>
      <c r="I481" t="n">
        <v>10331.291015625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3431.203857421875</v>
      </c>
      <c r="H482" t="n">
        <v>1593.5927734375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1623.556640625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1660.00048828125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5986.50439453125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1680.853271484375</v>
      </c>
      <c r="I485" t="n">
        <v>10081.0400390625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1667.065185546875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1655.90771484375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1604.847290039062</v>
      </c>
      <c r="I488" t="n">
        <v>9879.984375</v>
      </c>
      <c r="J488" t="n">
        <v>60.63235855102539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1592.082275390625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3603.85595703125</v>
      </c>
      <c r="H490" t="n">
        <v>1592.471923828125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3944.970458984375</v>
      </c>
      <c r="F491" t="n">
        <v>3336.982421875</v>
      </c>
      <c r="G491" t="n">
        <v>3724.497314453125</v>
      </c>
      <c r="H491" t="n">
        <v>1619.756225585938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21452.984375</v>
      </c>
      <c r="E492" t="n">
        <v>4022.6904296875</v>
      </c>
      <c r="F492" t="n">
        <v>3336.982421875</v>
      </c>
      <c r="G492" t="n">
        <v>3721.613037109375</v>
      </c>
      <c r="H492" t="n">
        <v>1644.799194335938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1690.110473632812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1685.189575195312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1659.756958007812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3800.5634765625</v>
      </c>
      <c r="F496" t="n">
        <v>3336.982421875</v>
      </c>
      <c r="G496" t="n">
        <v>3743.497802734375</v>
      </c>
      <c r="H496" t="n">
        <v>1613.86083984375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1612.935302734375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21921.212890625</v>
      </c>
      <c r="E498" t="n">
        <v>3769.8076171875</v>
      </c>
      <c r="F498" t="n">
        <v>3336.982421875</v>
      </c>
      <c r="G498" t="n">
        <v>3614.157470703125</v>
      </c>
      <c r="H498" t="n">
        <v>1599.731567382812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6657.4482421875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1600.02392578125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21899.666015625</v>
      </c>
      <c r="E500" t="n">
        <v>3792.508544921875</v>
      </c>
      <c r="F500" t="n">
        <v>3336.982421875</v>
      </c>
      <c r="G500" t="n">
        <v>3671.433349609375</v>
      </c>
      <c r="H500" t="n">
        <v>1574.834716796875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22180.30078125</v>
      </c>
      <c r="E501" t="n">
        <v>3779.034423828125</v>
      </c>
      <c r="F501" t="n">
        <v>3336.982421875</v>
      </c>
      <c r="G501" t="n">
        <v>3765.748779296875</v>
      </c>
      <c r="H501" t="n">
        <v>1588.233154296875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1591.059204101562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3796.950927734375</v>
      </c>
      <c r="F503" t="n">
        <v>3336.982421875</v>
      </c>
      <c r="G503" t="n">
        <v>3976.0810546875</v>
      </c>
      <c r="H503" t="n">
        <v>1587.01513671875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1582.922485351562</v>
      </c>
      <c r="I504" t="n">
        <v>9766.693359375</v>
      </c>
      <c r="J504" t="n">
        <v>70.62814331054688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3741.590087890625</v>
      </c>
      <c r="F505" t="n">
        <v>3336.982421875</v>
      </c>
      <c r="G505" t="n">
        <v>4003.735107421875</v>
      </c>
      <c r="H505" t="n">
        <v>1593.738891601562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1578.927368164062</v>
      </c>
      <c r="I506" t="n">
        <v>9980.2431640625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22341.041015625</v>
      </c>
      <c r="E507" t="n">
        <v>3662.50341796875</v>
      </c>
      <c r="F507" t="n">
        <v>3336.982421875</v>
      </c>
      <c r="G507" t="n">
        <v>4002.315673828125</v>
      </c>
      <c r="H507" t="n">
        <v>1556.856323242188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4023.513671875</v>
      </c>
      <c r="H508" t="n">
        <v>1575.90673828125</v>
      </c>
      <c r="I508" t="n">
        <v>9726.3642578125</v>
      </c>
      <c r="J508" t="n">
        <v>70.924072265625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1613.2275390625</v>
      </c>
      <c r="I509" t="n">
        <v>9837.3046875</v>
      </c>
      <c r="J509" t="n">
        <v>72.04203796386719</v>
      </c>
      <c r="K509" t="n">
        <v>2013.561157226562</v>
      </c>
    </row>
    <row r="510">
      <c r="A510" s="2" t="n">
        <v>45314</v>
      </c>
      <c r="B510" t="n">
        <v>78.67703247070312</v>
      </c>
      <c r="C510" t="n">
        <v>6769.447265625</v>
      </c>
      <c r="D510" t="n">
        <v>22199.994140625</v>
      </c>
      <c r="E510" t="n">
        <v>3531.277587890625</v>
      </c>
      <c r="F510" t="n">
        <v>3336.982421875</v>
      </c>
      <c r="G510" t="n">
        <v>4069.48095703125</v>
      </c>
      <c r="H510" t="n">
        <v>1554.420288085938</v>
      </c>
      <c r="I510" t="n">
        <v>9663.5927734375</v>
      </c>
      <c r="J510" t="n">
        <v>69.93766021728516</v>
      </c>
      <c r="K510" t="n">
        <v>1964.482421875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3549.1455078125</v>
      </c>
      <c r="F511" t="n">
        <v>3336.982421875</v>
      </c>
      <c r="G511" t="n">
        <v>4059.820068359375</v>
      </c>
      <c r="H511" t="n">
        <v>1586.479370117188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1593.690063476562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4206.19287109375</v>
      </c>
      <c r="H513" t="n">
        <v>1598.075073242188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1578.927368164062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1609.329833984375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1608.93994140625</v>
      </c>
      <c r="I516" t="n">
        <v>10425.5703125</v>
      </c>
      <c r="J516" t="n">
        <v>75.75757598876953</v>
      </c>
      <c r="K516" t="n">
        <v>1972.291748046875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1618.294555664062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1660.00048828125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3336.982421875</v>
      </c>
      <c r="G519" t="n">
        <v>4380.12646484375</v>
      </c>
      <c r="H519" t="n">
        <v>1683.484375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1677.00439453125</v>
      </c>
      <c r="I520" t="n">
        <v>10717.376953125</v>
      </c>
      <c r="J520" t="n">
        <v>80.42665100097656</v>
      </c>
      <c r="K520" t="n">
        <v>2040.200927734375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1642.8017578125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1604.311401367188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1618.002197265625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1604.652465820312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1614.689208984375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1719.928344726562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27614.060546875</v>
      </c>
      <c r="E527" t="n">
        <v>3835.85986328125</v>
      </c>
      <c r="F527" t="n">
        <v>5204.78076171875</v>
      </c>
      <c r="G527" t="n">
        <v>4481.6298828125</v>
      </c>
      <c r="H527" t="n">
        <v>1788.6259765625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1801.293823242188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4270.15234375</v>
      </c>
      <c r="H529" t="n">
        <v>1806.263427734375</v>
      </c>
      <c r="I529" t="n">
        <v>11217.9306640625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1812.109985351562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1861.513793945312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1880.612670898438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1880.466552734375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1900.73486328125</v>
      </c>
      <c r="I534" t="n">
        <v>11271.0478515625</v>
      </c>
      <c r="J534" t="n">
        <v>75.85622406005859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1853.036254882812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1883.000122070312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1922.513549804688</v>
      </c>
      <c r="I537" t="n">
        <v>11388.9462890625</v>
      </c>
      <c r="J537" t="n">
        <v>78.51955413818359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28780.9921875</v>
      </c>
      <c r="E538" t="n">
        <v>3662.84521484375</v>
      </c>
      <c r="F538" t="n">
        <v>6446.9599609375</v>
      </c>
      <c r="G538" t="n">
        <v>4315.39599609375</v>
      </c>
      <c r="H538" t="n">
        <v>1871.940307617188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1889.675048828125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1920.272338867188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1849.041137695312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1845.922729492188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8135.37646484375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1846.702392578125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1806.311889648438</v>
      </c>
      <c r="I544" t="n">
        <v>11162.75390625</v>
      </c>
      <c r="J544" t="n">
        <v>72.46949005126953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1842.220092773438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4290.69287109375</v>
      </c>
      <c r="H546" t="n">
        <v>1753.497436523438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1808.60205078125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1796.762573242188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74.65653228759766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1797.249877929688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1818.1513671875</v>
      </c>
      <c r="I550" t="n">
        <v>11670.412109375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1830.770385742188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1816.299926757812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1833.060302734375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1872.232666015625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1866.970581054688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1921.5390625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1938.445556640625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1951.5029296875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1961.83203125</v>
      </c>
      <c r="I559" t="n">
        <v>12173.611328125</v>
      </c>
      <c r="J559" t="n">
        <v>78.51955413818359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2024.975463867188</v>
      </c>
      <c r="I560" t="n">
        <v>12608.2568359375</v>
      </c>
      <c r="J560" t="n">
        <v>79.3087158203125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2037.448120117188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2023.1240234375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2018.008178710938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2000.955444335938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1979.371826171875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1973.184204101562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2029.652465820312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2037.204467773438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28745.646484375</v>
      </c>
      <c r="E569" t="n">
        <v>4413.38916015625</v>
      </c>
      <c r="F569" t="n">
        <v>9740.640625</v>
      </c>
      <c r="G569" t="n">
        <v>4065.87890625</v>
      </c>
      <c r="H569" t="n">
        <v>2009.871826171875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2005.827758789062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4209.28173828125</v>
      </c>
      <c r="H571" t="n">
        <v>2043.246337890625</v>
      </c>
      <c r="I571" t="n">
        <v>12664.51171875</v>
      </c>
      <c r="J571" t="n">
        <v>83.64897918701172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1992.624267578125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28755.220703125</v>
      </c>
      <c r="E573" t="n">
        <v>4463.8681640625</v>
      </c>
      <c r="F573" t="n">
        <v>9473.5224609375</v>
      </c>
      <c r="G573" t="n">
        <v>4171.29052734375</v>
      </c>
      <c r="H573" t="n">
        <v>2009.335693359375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2101.225341796875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2129.28857421875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2136.938232421875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2168.0712890625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2135.4765625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2126.609130859375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2155.988525390625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2136.98681640625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2128.411865234375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2211.872314453125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2243.444091796875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2311.118408203125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2450.316650390625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2458.160888671875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2456.601806640625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2542.49853515625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2513.80126953125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2483.934814453125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30501.7109375</v>
      </c>
      <c r="E592" t="n">
        <v>4658.265625</v>
      </c>
      <c r="F592" t="n">
        <v>8085.81201171875</v>
      </c>
      <c r="G592" t="n">
        <v>4850.87939453125</v>
      </c>
      <c r="H592" t="n">
        <v>2487.540283203125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2468.879638671875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2429.75634765625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2442.18017578125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2566.664306640625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2507.12646484375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2670.88037109375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2630.831298828125</v>
      </c>
      <c r="I599" t="n">
        <v>12420.4833984375</v>
      </c>
      <c r="J599" t="n">
        <v>100.2538223266602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2784.402099609375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2735.777587890625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2763.06201171875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2716.289306640625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2788.54345703125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2853.7333984375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2886.181884765625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2858.84912109375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5150.9267578125</v>
      </c>
      <c r="H608" t="n">
        <v>2797.800537109375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2767.349365234375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2841.260498046875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2835.02392578125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2778.604248046875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2815.096923828125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5221.10791015625</v>
      </c>
      <c r="H614" t="n">
        <v>2793.366943359375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2802.331787109375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2791.905029296875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2804.3779296875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2828.5927734375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2827.51318359375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2798.80224609375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2871.585693359375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2681.651611328125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2648.327392578125</v>
      </c>
      <c r="I623" t="n">
        <v>12461.349609375</v>
      </c>
      <c r="J623" t="n">
        <v>130.5436859130859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2654.118408203125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2680.71923828125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2705.945556640625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2767.489990234375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2698.633056640625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2753.06103515625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2769.35498046875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2753.797119140625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5056.04296875</v>
      </c>
      <c r="H632" t="n">
        <v>2759.58837890625</v>
      </c>
      <c r="I632" t="n">
        <v>12259.462890625</v>
      </c>
      <c r="J632" t="n">
        <v>125.8548965454102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2834.58056640625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2878.947509765625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2868.248291015625</v>
      </c>
      <c r="I635" t="n">
        <v>12616.63671875</v>
      </c>
      <c r="J635" t="n">
        <v>127.6501693725586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2854.2119140625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2776.275146484375</v>
      </c>
      <c r="I637" t="n">
        <v>13092.345703125</v>
      </c>
      <c r="J637" t="n">
        <v>129.0903930664062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2698.976318359375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2629.579345703125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2584.427001953125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2631.444580078125</v>
      </c>
      <c r="I641" t="n">
        <v>12239.0322265625</v>
      </c>
      <c r="J641" t="n">
        <v>118.9696426391602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2633.505615234375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2698.4853515625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2667.56591796875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2667.958740234375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2694.657470703125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2788.102783203125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2714.190673828125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2720.2275390625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2718.3623046875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2682.584228515625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2708.154052734375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2741.625732421875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2729.55224609375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2746.435546875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2706.780029296875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2753.698974609375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2725.822265625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2733.527587890625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2698.927490234375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2672.915771484375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2648.37646484375</v>
      </c>
      <c r="I662" t="n">
        <v>12055.6669921875</v>
      </c>
      <c r="J662" t="n">
        <v>124.0696334838867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2658.92822265625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2640.42578125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2605.33447265625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2690.387451171875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2688.620849609375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2706.58349609375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2736.276123046875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2756.447265625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2745.944580078125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2896.468505859375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2993.594970703125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3017.6435546875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3034.084716796875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3122.475341796875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3124.97802734375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3037.863525390625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3107.16259765625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3072.169677734375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2961.841064453125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3003.80322265625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3107.50634765625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3094.89306640625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3135.43212890625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3076.586669921875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3096.7578125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3097.641357421875</v>
      </c>
      <c r="I688" t="n">
        <v>12313.4765625</v>
      </c>
      <c r="J688" t="n">
        <v>139.4668579101562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3011.45947265625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2909.965087890625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2909.62158203125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2942.94580078125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2833.991455078125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101.8009338378906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2742.018310546875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2774.262939453125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2670.707275390625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2729.748779296875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2696.27685546875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2657.79931640625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2678.265380859375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2765.72314453125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2830.80126953125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2846.015625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2880.468994140625</v>
      </c>
      <c r="I704" t="n">
        <v>11232.6748046875</v>
      </c>
      <c r="J704" t="n">
        <v>124.0300140380859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2838.06494140625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2920.0751953125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2876.591552734375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2845.13232421875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2747.367919921875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103.4460144042969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2755.465576171875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2794.43408203125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2894.603515625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2882.137451171875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2957.423828125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2989.472412109375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2930.185302734375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2949.42431640625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2845.279541015625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2911.4375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2960.810302734375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2971.509521484375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2975.87744140625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3014.9931640625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3016.367431640625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2995.01806640625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3010.379638671875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3015.434814453125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3010.91943359375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3024.6123046875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3027.9990234375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2985.44775390625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2994.968994140625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2959.0927734375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2852.788818359375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2855.68408203125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2874.7265625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2920.811279296875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2993.251220703125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2947.55908203125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2951.681884765625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3025.201416015625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3151.92236328125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3131.7509765625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3048.46484375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3051.556884765625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3029.22607421875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3068.88134765625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3035.851806640625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2944.368896484375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2993.300537109375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2905.6953125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2925.670166015625</v>
      </c>
      <c r="I752" t="n">
        <v>11962.8212890625</v>
      </c>
      <c r="J752" t="n">
        <v>98.42079925537109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2863.585693359375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2834.875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2769.305908203125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2774.361083984375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2833.25537109375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2749.772705078125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2779.416259765625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2817.697509765625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2870.456787109375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2916.688720703125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2934.75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3020.04833984375</v>
      </c>
      <c r="I764" t="n">
        <v>12778.1962890625</v>
      </c>
      <c r="J764" t="n">
        <v>94.213134765625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3114.81884765625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3130.278564453125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3120.16845703125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3082.08349609375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3139.50537109375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3079.43310546875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3029.07861328125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2932.1484375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2923.117919921875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2888.37060546875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2779.759521484375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2738.6318359375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2706.58349609375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2787.12158203125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2620.15625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2659.271728515625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2726.65673828125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2676.302001953125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2537.458984375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2563.764892578125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2565.1884765625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2676.351318359375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2691.860107421875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2677.578125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2652.79345703125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2596.843994140625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2604.402099609375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2594.78271484375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2655.29638671875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2655.29638671875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2737.699462890625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2775.980712890625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2750.21435546875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2723.564697265625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2685.577880859375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2691.712646484375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2682.63330078125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2616.671875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2589.28564453125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2588.9423828125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2563.3232421875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2548.697998046875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2445.33837890625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2477.14111328125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2476.6015625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2532.796630859375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2597.236572265625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2586.046875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2630.020751953125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2713.06201171875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2765.18359375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2864.027587890625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2847.9296875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2811.415283203125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2876.591552734375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2855.978759765625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2874.824951171875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2863.4384765625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2965.81640625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3011.851806640625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3062.40283203125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2977.202880859375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2927.142578125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3047.483154296875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2997.521240234375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3044.63671875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3086.353515625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3077.813720703125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3070.353759765625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3007.04248046875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3033.740966796875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2950.896484375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2957.1787109375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3023.4345703125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2983.779296875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2942.55322265625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2953.546875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2921.940185546875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2970.13525390625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2990.355712890625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2997.12841796875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2985.546142578125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3049.25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3030.501953125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3010.968505859375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3023.92529296875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2963.558837890625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2950.60205078125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2967.877685546875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2951.77978515625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2985.05517578125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3037.765625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3125.714111328125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3077.224609375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3092.04638671875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3156.2412109375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3156.53564453125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3144.26611328125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3124.536376953125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3117.5673828125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3106.8681640625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3115.8984375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3129.157470703125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3126.881591796875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3124.605712890625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3142.81201171875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3129.058349609375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3040.798828125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3059.499755859375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3095.614990234375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3162.799072265625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3161.314697265625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3158.7421875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3212.4697265625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3222.85888671875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3234.336669921875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3226.519775390625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3212.1728515625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3175.958740234375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3165.668212890625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3175.068115234375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3169.329345703125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3125.9912109375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3166.4599609375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3178.33349609375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3193.47216796875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3177.2451171875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3111.05029296875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3152.607421875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3202.377197265625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3247.595458984375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3230.972412109375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3347.431640625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3318.638427734375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3359.7998046875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3339.51611328125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3367.121826171875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3363.06494140625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3295.68310546875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3260.557373046875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3165.767333984375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3280.4453125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3200.3984375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3251.35546875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3444.794189453125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3523.7529296875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3523.7529296875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3657.32958984375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3566.3984375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3557.7900390625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3552.05126953125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3493.079833984375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3569.96044921875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3594.894775390625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3603.7998046875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3554.228271484375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3547.005126953125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3576.490966796875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3537.209228515625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3492.78271484375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3360.6904296875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3382.062744140625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3390.86865234375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3426.885009765625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3425.499755859375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3435.394287109375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3455.97509765625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3390.3740234375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3406.60107421875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3418.474609375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3423.223876953125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3423.322998046875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3460.32861328125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3523.258056640625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3608.7470703125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3561.154296875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3583.021240234375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3585.39599609375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3586.78125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3573.522705078125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3541.365234375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3497.433349609375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3465.177001953125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3450.43408203125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3511.4833984375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3543.44287109375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3580.349853515625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3651.293701171875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3625.27099609375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3709.572998046875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3714.718017578125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3660.495849609375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3659.60546875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3695.5224609375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3655.845458984375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3683.253173828125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3677.514404296875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3710.067626953125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3651.887451171875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3630.6142578125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3647.53369140625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3642.388671875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3717.6865234375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3702.152099609375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3677.316650390625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3610.923828125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3632.89013671875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3677.910400390625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3642.88330078125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3597.566162109375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3591.728515625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3626.557373046875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3640.8056640625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3569.96044921875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3582.823486328125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3574.7099609375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3548.7861328125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3565.60693359375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3578.568603515625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3586.88037109375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3598.35791015625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3584.9013671875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3554.228271484375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3621.709228515625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3670.093505859375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3721.347412109375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3762.310791015625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3750.338623046875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3745.68798828125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3709.276123046875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3684.737548828125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3638.52978515625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3643.18017578125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3622.896484375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3611.02294921875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3611.02294921875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3619.631103515625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3618.839599609375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3519.992919921875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3515.837158203125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3536.02197265625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3506.04150390625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3357.721923828125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3412.834716796875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3348.7177734375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3395.6181640625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3426.68701171875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3490.704833984375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3536.31884765625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3534.340087890625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3540.27685546875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3571.543701171875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3637.045654296875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3636.155029296875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3555.2177734375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3496.14697265625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3472.69677734375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3452.412841796875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3493.277587890625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3395.6181640625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3376.818603515625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3410.7568359375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3397.00341796875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3454.490966796875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3447.861572265625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3361.580810546875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3299.146240234375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3229.88427734375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3312.70166015625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3297.364990234375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3153.992919921875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3258.97412109375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3134.79736328125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2999.24169921875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2900.197265625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3004.090087890625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3095.91162109375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3180.708251953125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3013.2919921875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3033.77392578125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2924.63671875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2999.3408203125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3095.1201171875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3009.2353515625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2923.54833984375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2999.53857421875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2979.947265625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2989.742919921875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2974.901123046875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3176.255615234375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3133.412109375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3225.431640625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3186.2490234375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3222.166259765625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3188.326904296875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3166.4599609375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3187.634521484375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3213.0634765625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3116.492431640625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3015.567626953125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3006.36572265625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3069.69091796875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3055.5419921875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3119.06494140625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3064.8427734375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3064.8427734375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3073.747802734375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3176.9482421875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3265.999267578125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3335.162353515625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3295.287109375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3211.677978515625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3142.51513671875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3078.991943359375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3140.43701171875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3090.1728515625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3051.188232421875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3059.697509765625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3089.2822265625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3066.326904296875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3048.8134765625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3105.9052734375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3074.53955078125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3088.688720703125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3088.688720703125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3013.489990234375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2938.884765625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2966.688720703125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2979.353759765625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2984.301025390625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3008.443603515625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2934.729248046875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2958.5751953125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2921.37158203125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2969.260986328125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3010.818359375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3101.2548828125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3104.816650390625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3099.869384765625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3103.431640625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3042.382080078125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3031.10205078125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3005.277587890625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3032.190673828125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3148.649658203125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3148.649658203125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3060.39013671875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3036.4453125</v>
      </c>
      <c r="I1112" t="n">
        <v>14115</v>
      </c>
      <c r="J1112" t="n">
        <v>148.1100006103516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</v>
      </c>
      <c r="I1113" t="n">
        <v>14395</v>
      </c>
      <c r="J1113" t="n">
        <v>147.5099945068359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3175.39990234375</v>
      </c>
      <c r="I1114" t="n">
        <v>14348</v>
      </c>
      <c r="J1114" t="n">
        <v>147.5899963378906</v>
      </c>
      <c r="K1114" t="n">
        <v>3626.800048828125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4.457830637501004</v>
      </c>
      <c r="C2" t="n">
        <v>1.451214491560315</v>
      </c>
      <c r="D2" t="n">
        <v>4.047619047619055</v>
      </c>
      <c r="E2" t="n">
        <v>2.495228670389471</v>
      </c>
      <c r="F2" t="n">
        <v>4.235737351991387</v>
      </c>
      <c r="G2" t="n">
        <v>1.518476022245663</v>
      </c>
      <c r="H2" t="n">
        <v>4.576225669921397</v>
      </c>
      <c r="I2" t="n">
        <v>1.650726177825002</v>
      </c>
      <c r="J2" t="n">
        <v>-0.3510932889865925</v>
      </c>
      <c r="K2" t="n">
        <v>4.802633834647252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0.7617520662094313</v>
      </c>
      <c r="I3" t="n">
        <v>7.526472156623742</v>
      </c>
      <c r="J3" t="n">
        <v>1.62618020300449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-1.675543804341006</v>
      </c>
      <c r="I4" t="n">
        <v>-1.404536578038151</v>
      </c>
      <c r="J4" t="n">
        <v>20.23760959819507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4.832977504360381</v>
      </c>
      <c r="I5" t="n">
        <v>8.191126279863493</v>
      </c>
      <c r="J5" t="n">
        <v>15.35020648301037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-13.03055007122866</v>
      </c>
      <c r="I6" t="n">
        <v>-17.17035740728276</v>
      </c>
      <c r="J6" t="n">
        <v>-20.94937344566715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-1.002390488891214</v>
      </c>
      <c r="I7" t="n">
        <v>1.767244331803552</v>
      </c>
      <c r="J7" t="n">
        <v>18.10451655263092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-7.478701601435223</v>
      </c>
      <c r="I8" t="n">
        <v>-12.56513146074145</v>
      </c>
      <c r="J8" t="n">
        <v>-5.86960082475021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-1.280178338815907</v>
      </c>
      <c r="I9" t="n">
        <v>5.012578616352203</v>
      </c>
      <c r="J9" t="n">
        <v>3.120974134512333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7.745473034770156</v>
      </c>
      <c r="I10" t="n">
        <v>-1.766959100457188</v>
      </c>
      <c r="J10" t="n">
        <v>10.36150613371256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1.756642199818881</v>
      </c>
      <c r="I11" t="n">
        <v>0.9794747021024452</v>
      </c>
      <c r="J11" t="n">
        <v>-0.2460935108981155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7.11048206047622</v>
      </c>
      <c r="I12" t="n">
        <v>8.369954702183758</v>
      </c>
      <c r="J12" t="n">
        <v>13.90835803700818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-0.1123900778434161</v>
      </c>
      <c r="I13" t="n">
        <v>18.58414174617173</v>
      </c>
      <c r="J13" t="n">
        <v>-4.548729871307577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1.433587686173121</v>
      </c>
      <c r="I14" t="n">
        <v>1.677424285364015</v>
      </c>
      <c r="J14" t="n">
        <v>-5.861265277690764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-1.67545012950634</v>
      </c>
      <c r="H15" t="n">
        <v>6.93361871021092</v>
      </c>
      <c r="I15" t="n">
        <v>0.657513851622471</v>
      </c>
      <c r="J15" t="n">
        <v>1.352943643041282</v>
      </c>
      <c r="K15" t="n">
        <v>4.933824848350077</v>
      </c>
    </row>
    <row r="16">
      <c r="A16" s="2" t="n">
        <v>45808</v>
      </c>
      <c r="B16" t="n">
        <v>6.610201440362928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12.59080091759774</v>
      </c>
      <c r="H16" t="n">
        <v>1.638890547259031</v>
      </c>
      <c r="I16" t="n">
        <v>0.505839841195499</v>
      </c>
      <c r="J16" t="n">
        <v>14.8945755696442</v>
      </c>
      <c r="K16" t="n">
        <v>4.071860251480075</v>
      </c>
    </row>
    <row r="17">
      <c r="A17" s="2" t="n">
        <v>45777</v>
      </c>
      <c r="B17" t="n">
        <v>10.32709291840714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2.805565633700891</v>
      </c>
      <c r="H17" t="n">
        <v>9.865703019102279</v>
      </c>
      <c r="I17" t="n">
        <v>6.377705668131206</v>
      </c>
      <c r="J17" t="n">
        <v>1.763910833669913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1.136890119977618</v>
      </c>
      <c r="H18" t="n">
        <v>3.121740730107248</v>
      </c>
      <c r="I18" t="n">
        <v>-3.546829047801237</v>
      </c>
      <c r="J18" t="n">
        <v>10.85106250354277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-13.53747391174717</v>
      </c>
      <c r="I19" t="n">
        <v>-2.963292969696563</v>
      </c>
      <c r="J19" t="n">
        <v>-16.04842515072047</v>
      </c>
      <c r="K19" t="n">
        <v>-9.455222022966325</v>
      </c>
    </row>
    <row r="20">
      <c r="A20" s="2" t="n">
        <v>45688</v>
      </c>
      <c r="B20" t="n">
        <v>-1.66440741082069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4.291441662321005</v>
      </c>
      <c r="H20" t="n">
        <v>-0.5736351485915447</v>
      </c>
      <c r="I20" t="n">
        <v>13.37443959947073</v>
      </c>
      <c r="J20" t="n">
        <v>-9.518320702120775</v>
      </c>
      <c r="K20" t="n">
        <v>3.774530098792428</v>
      </c>
    </row>
    <row r="21">
      <c r="A21" s="2" t="n">
        <v>45657</v>
      </c>
      <c r="B21" t="n">
        <v>-4.989650698484505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-12.62364440843398</v>
      </c>
      <c r="H21" t="n">
        <v>1.382285718502452</v>
      </c>
      <c r="I21" t="n">
        <v>-1.948672904307314</v>
      </c>
      <c r="J21" t="n">
        <v>-3.902497426870477</v>
      </c>
      <c r="K21" t="n">
        <v>-2.709024287218542</v>
      </c>
    </row>
    <row r="22">
      <c r="A22" s="2" t="n">
        <v>45626</v>
      </c>
      <c r="B22" t="n">
        <v>12.50203585023388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8.706087186394029</v>
      </c>
      <c r="I22" t="n">
        <v>-0.02031933800309416</v>
      </c>
      <c r="J22" t="n">
        <v>-10.21829208314995</v>
      </c>
      <c r="K22" t="n">
        <v>-2.375987808121549</v>
      </c>
    </row>
    <row r="23">
      <c r="A23" s="2" t="n">
        <v>45596</v>
      </c>
      <c r="B23" t="n">
        <v>-11.56329290034366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-11.83720537561051</v>
      </c>
      <c r="I23" t="n">
        <v>-16.32836620443405</v>
      </c>
      <c r="J23" t="n">
        <v>-14.39992835696154</v>
      </c>
      <c r="K23" t="n">
        <v>-12.18903011718485</v>
      </c>
    </row>
    <row r="24">
      <c r="A24" s="2" t="n">
        <v>45565</v>
      </c>
      <c r="B24" t="n">
        <v>-8.208235798292096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4.710933275348905</v>
      </c>
      <c r="H24" t="n">
        <v>10.31937598849417</v>
      </c>
      <c r="I24" t="n">
        <v>6.732236714345285</v>
      </c>
      <c r="J24" t="n">
        <v>8.249711481544054</v>
      </c>
      <c r="K24" t="n">
        <v>0.9437360256928207</v>
      </c>
    </row>
    <row r="25">
      <c r="A25" s="2" t="n">
        <v>45535</v>
      </c>
      <c r="B25" t="n">
        <v>-0.2489366484191735</v>
      </c>
      <c r="C25" t="n">
        <v>12.6999600424015</v>
      </c>
      <c r="D25" t="n">
        <v>-7.401268018129681</v>
      </c>
      <c r="E25" t="n">
        <v>1.063167061652681</v>
      </c>
      <c r="F25" t="n">
        <v>-9.685747780457799</v>
      </c>
      <c r="G25" t="n">
        <v>0.1275509597743918</v>
      </c>
      <c r="H25" t="n">
        <v>-3.521565408577576</v>
      </c>
      <c r="I25" t="n">
        <v>-4.541457982698804</v>
      </c>
      <c r="J25" t="n">
        <v>-0.2144787434685491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6.200597506636218</v>
      </c>
      <c r="F26" t="n">
        <v>3.115866920596466</v>
      </c>
      <c r="G26" t="n">
        <v>-1.633618194025177</v>
      </c>
      <c r="H26" t="n">
        <v>2.178194699689229</v>
      </c>
      <c r="I26" t="n">
        <v>8.990888118053286</v>
      </c>
      <c r="J26" t="n">
        <v>3.289348673251502</v>
      </c>
      <c r="K26" t="n">
        <v>7.02582300476946</v>
      </c>
    </row>
    <row r="27">
      <c r="A27" s="2" t="n">
        <v>45473</v>
      </c>
      <c r="B27" t="n">
        <v>7.986601614144595</v>
      </c>
      <c r="C27" t="n">
        <v>5.43904026693105</v>
      </c>
      <c r="D27" t="n">
        <v>12.14278248370422</v>
      </c>
      <c r="E27" t="n">
        <v>-1.278152902708385</v>
      </c>
      <c r="F27" t="n">
        <v>2.641180025767875</v>
      </c>
      <c r="G27" t="n">
        <v>8.98505597638637</v>
      </c>
      <c r="H27" t="n">
        <v>14.38005152366699</v>
      </c>
      <c r="I27" t="n">
        <v>-2.947345817649982</v>
      </c>
      <c r="J27" t="n">
        <v>25.8247943915477</v>
      </c>
      <c r="K27" t="n">
        <v>8.516689784128783</v>
      </c>
    </row>
    <row r="28">
      <c r="A28" s="2" t="n">
        <v>45443</v>
      </c>
      <c r="B28" t="n">
        <v>16.27304674521324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12.69083586969493</v>
      </c>
      <c r="H28" t="n">
        <v>16.22647638985761</v>
      </c>
      <c r="I28" t="n">
        <v>-3.262731566691568</v>
      </c>
      <c r="J28" t="n">
        <v>15.28200726830788</v>
      </c>
      <c r="K28" t="n">
        <v>5.788834052165925</v>
      </c>
    </row>
    <row r="29">
      <c r="A29" s="2" t="n">
        <v>45412</v>
      </c>
      <c r="B29" t="n">
        <v>15.74237587349991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-3.795815770497002</v>
      </c>
      <c r="H29" t="n">
        <v>12.23099457337098</v>
      </c>
      <c r="I29" t="n">
        <v>1.723370293971671</v>
      </c>
      <c r="J29" t="n">
        <v>12.04099522582327</v>
      </c>
      <c r="K29" t="n">
        <v>-4.268426247792679</v>
      </c>
    </row>
    <row r="30">
      <c r="A30" s="2" t="n">
        <v>45382</v>
      </c>
      <c r="B30" t="n">
        <v>0.7945853302749217</v>
      </c>
      <c r="C30" t="n">
        <v>15.66248391102645</v>
      </c>
      <c r="D30" t="n">
        <v>5.038155128333388</v>
      </c>
      <c r="E30" t="n">
        <v>5.983029227953574</v>
      </c>
      <c r="F30" t="n">
        <v>7.339992016209473</v>
      </c>
      <c r="G30" t="n">
        <v>6.6824613710319</v>
      </c>
      <c r="H30" t="n">
        <v>-0.5718245011502643</v>
      </c>
      <c r="I30" t="n">
        <v>11.62260977780194</v>
      </c>
      <c r="J30" t="n">
        <v>-1.761734441568175</v>
      </c>
      <c r="K30" t="n">
        <v>0.9890617387148026</v>
      </c>
    </row>
    <row r="31">
      <c r="A31" s="2" t="n">
        <v>45351</v>
      </c>
      <c r="B31" t="n">
        <v>-3.411029148483957</v>
      </c>
      <c r="C31" t="n">
        <v>3.153549639115805</v>
      </c>
      <c r="D31" t="n">
        <v>22.19204020560877</v>
      </c>
      <c r="E31" t="n">
        <v>-1.22930161789081</v>
      </c>
      <c r="F31" t="n">
        <v>101.3110062129251</v>
      </c>
      <c r="G31" t="n">
        <v>-2.121546798134144</v>
      </c>
      <c r="H31" t="n">
        <v>17.00523300487042</v>
      </c>
      <c r="I31" t="n">
        <v>10.81240179745324</v>
      </c>
      <c r="J31" t="n">
        <v>5.253864242750805</v>
      </c>
      <c r="K31" t="n">
        <v>6.88783678111542</v>
      </c>
    </row>
    <row r="32">
      <c r="A32" s="2" t="n">
        <v>45322</v>
      </c>
      <c r="B32" t="n">
        <v>-3.112100528725725</v>
      </c>
      <c r="C32" t="n">
        <v>12.80370948585543</v>
      </c>
      <c r="D32" t="n">
        <v>6.144662107023624</v>
      </c>
      <c r="E32" t="n">
        <v>-7.33437765261341</v>
      </c>
      <c r="F32" t="n">
        <v>0</v>
      </c>
      <c r="G32" t="n">
        <v>11.64376878184867</v>
      </c>
      <c r="H32" t="n">
        <v>-4.501555334042784</v>
      </c>
      <c r="I32" t="n">
        <v>-1.120612253168607</v>
      </c>
      <c r="J32" t="n">
        <v>11.08385682612869</v>
      </c>
      <c r="K32" t="n">
        <v>-1.20693236003343</v>
      </c>
    </row>
    <row r="33">
      <c r="A33" s="2" t="n">
        <v>45291</v>
      </c>
      <c r="B33" t="n">
        <v>-0.8735924820964192</v>
      </c>
      <c r="C33" t="n">
        <v>11.60322780760419</v>
      </c>
      <c r="D33" t="n">
        <v>2.797514437810156</v>
      </c>
      <c r="E33" t="n">
        <v>6.328108231756713</v>
      </c>
      <c r="F33" t="n">
        <v>0</v>
      </c>
      <c r="G33" t="n">
        <v>8.392131406835102</v>
      </c>
      <c r="H33" t="n">
        <v>4.955237075178731</v>
      </c>
      <c r="I33" t="n">
        <v>-2.887728291293112</v>
      </c>
      <c r="J33" t="n">
        <v>10.75503432890843</v>
      </c>
      <c r="K33" t="n">
        <v>8.651118312984041</v>
      </c>
    </row>
    <row r="34">
      <c r="A34" s="2" t="n">
        <v>45260</v>
      </c>
      <c r="B34" t="n">
        <v>9.212860770998098</v>
      </c>
      <c r="C34" t="n">
        <v>14.61219544261321</v>
      </c>
      <c r="D34" t="n">
        <v>11.04625313776843</v>
      </c>
      <c r="E34" t="n">
        <v>18.24733120926707</v>
      </c>
      <c r="F34" t="n">
        <v>0</v>
      </c>
      <c r="G34" t="n">
        <v>23.65987556212441</v>
      </c>
      <c r="H34" t="n">
        <v>12.96791458776916</v>
      </c>
      <c r="I34" t="n">
        <v>2.082314365322713</v>
      </c>
      <c r="J34" t="n">
        <v>0.1087480960566545</v>
      </c>
      <c r="K34" t="n">
        <v>17.20517101420653</v>
      </c>
    </row>
    <row r="35">
      <c r="A35" s="2" t="n">
        <v>45230</v>
      </c>
      <c r="B35" t="n">
        <v>-5.254227249430221</v>
      </c>
      <c r="C35" t="n">
        <v>4.944014953065468</v>
      </c>
      <c r="D35" t="n">
        <v>2.267382993958589</v>
      </c>
      <c r="E35" t="n">
        <v>-4.392285110181982</v>
      </c>
      <c r="F35" t="n">
        <v>-12.50782775814735</v>
      </c>
      <c r="G35" t="n">
        <v>1.017263638776966</v>
      </c>
      <c r="H35" t="n">
        <v>-6.154095394306003</v>
      </c>
      <c r="I35" t="n">
        <v>-2.057372902454158</v>
      </c>
      <c r="J35" t="n">
        <v>-4.218745553111503</v>
      </c>
      <c r="K35" t="n">
        <v>4.534112983235272</v>
      </c>
    </row>
    <row r="36">
      <c r="A36" s="2" t="n">
        <v>45199</v>
      </c>
      <c r="B36" t="n">
        <v>-3.725862804068769</v>
      </c>
      <c r="C36" t="n">
        <v>9.751185609611346</v>
      </c>
      <c r="D36" t="n">
        <v>2.400419858260072</v>
      </c>
      <c r="E36" t="n">
        <v>3.307251046581361</v>
      </c>
      <c r="F36" t="n">
        <v>11.9489418505444</v>
      </c>
      <c r="G36" t="n">
        <v>4.845758022156454</v>
      </c>
      <c r="H36" t="n">
        <v>-1.342519579537038</v>
      </c>
      <c r="I36" t="n">
        <v>6.065693903975533</v>
      </c>
      <c r="J36" t="n">
        <v>0.2087675972440861</v>
      </c>
      <c r="K36" t="n">
        <v>7.176556854034954</v>
      </c>
    </row>
    <row r="37">
      <c r="A37" s="2" t="n">
        <v>45169</v>
      </c>
      <c r="B37" t="n">
        <v>-0.08152375305714443</v>
      </c>
      <c r="C37" t="n">
        <v>-6.440366456385349</v>
      </c>
      <c r="D37" t="n">
        <v>-2.089852239018009</v>
      </c>
      <c r="E37" t="n">
        <v>0.2355594486200818</v>
      </c>
      <c r="F37" t="n">
        <v>34.60804958959731</v>
      </c>
      <c r="G37" t="n">
        <v>-8.98179707346709</v>
      </c>
      <c r="H37" t="n">
        <v>6.792312537274214</v>
      </c>
      <c r="I37" t="n">
        <v>2.82249854462342</v>
      </c>
      <c r="J37" t="n">
        <v>-1.8774688057973</v>
      </c>
      <c r="K37" t="n">
        <v>3.137944965965667</v>
      </c>
    </row>
    <row r="38">
      <c r="A38" s="2" t="n">
        <v>45138</v>
      </c>
      <c r="B38" t="n">
        <v>11.67343858386623</v>
      </c>
      <c r="C38" t="n">
        <v>5.112392671555321</v>
      </c>
      <c r="D38" t="n">
        <v>1.101348611711939</v>
      </c>
      <c r="E38" t="n">
        <v>-5.994244650647662</v>
      </c>
      <c r="F38" t="n">
        <v>-6.741408381982106</v>
      </c>
      <c r="G38" t="n">
        <v>11.32767043542584</v>
      </c>
      <c r="H38" t="n">
        <v>2.54948559366166</v>
      </c>
      <c r="I38" t="n">
        <v>0.3238398734767056</v>
      </c>
      <c r="J38" t="n">
        <v>14.70244240859282</v>
      </c>
      <c r="K38" t="n">
        <v>3.850935935544753</v>
      </c>
    </row>
    <row r="39">
      <c r="A39" s="2" t="n">
        <v>45107</v>
      </c>
      <c r="B39" t="n">
        <v>14.42238472648001</v>
      </c>
      <c r="C39" t="n">
        <v>5.866376479702895</v>
      </c>
      <c r="D39" t="n">
        <v>2.552444060326065</v>
      </c>
      <c r="E39" t="n">
        <v>-2.501391589737656</v>
      </c>
      <c r="F39" t="n">
        <v>52.81870257157748</v>
      </c>
      <c r="G39" t="n">
        <v>5.442214552072411</v>
      </c>
      <c r="H39" t="n">
        <v>10.20469819655372</v>
      </c>
      <c r="I39" t="n">
        <v>4.497886587610456</v>
      </c>
      <c r="J39" t="n">
        <v>8.412390029650506</v>
      </c>
      <c r="K39" t="n">
        <v>1.753911520423168</v>
      </c>
    </row>
    <row r="40">
      <c r="A40" s="2" t="n">
        <v>45077</v>
      </c>
      <c r="B40" t="n">
        <v>0.2398244413376549</v>
      </c>
      <c r="C40" t="n">
        <v>3.050565120256232</v>
      </c>
      <c r="D40" t="n">
        <v>-4.147500072953947</v>
      </c>
      <c r="E40" t="n">
        <v>11.23412378924113</v>
      </c>
      <c r="F40" t="n">
        <v>33.21542630487186</v>
      </c>
      <c r="G40" t="n">
        <v>7.867578624888516</v>
      </c>
      <c r="H40" t="n">
        <v>7.50671308997346</v>
      </c>
      <c r="I40" t="n">
        <v>9.05927302670715</v>
      </c>
      <c r="J40" t="n">
        <v>7.697547044331565</v>
      </c>
      <c r="K40" t="n">
        <v>14.4463461458977</v>
      </c>
    </row>
    <row r="41">
      <c r="A41" s="2" t="n">
        <v>45046</v>
      </c>
      <c r="B41" t="n">
        <v>4.849132211306295</v>
      </c>
      <c r="C41" t="n">
        <v>14.08583848916003</v>
      </c>
      <c r="D41" t="n">
        <v>0.01005710926345049</v>
      </c>
      <c r="E41" t="n">
        <v>11.94534201874531</v>
      </c>
      <c r="F41" t="n">
        <v>15.23577677229193</v>
      </c>
      <c r="G41" t="n">
        <v>8.999508276314948</v>
      </c>
      <c r="H41" t="n">
        <v>5.88591827970335</v>
      </c>
      <c r="I41" t="n">
        <v>3.586514972019561</v>
      </c>
      <c r="J41" t="n">
        <v>9.388984396358889</v>
      </c>
      <c r="K41" t="n">
        <v>5.676769939479875</v>
      </c>
    </row>
    <row r="42">
      <c r="A42" s="2" t="n">
        <v>45016</v>
      </c>
      <c r="B42" t="n">
        <v>-4.329907829097069</v>
      </c>
      <c r="C42" t="n">
        <v>6.105923020152093</v>
      </c>
      <c r="D42" t="n">
        <v>7.632998322951878</v>
      </c>
      <c r="E42" t="n">
        <v>-5.05650110465925</v>
      </c>
      <c r="F42" t="n">
        <v>-3.582519368709092</v>
      </c>
      <c r="G42" t="n">
        <v>-2.96596539853784</v>
      </c>
      <c r="H42" t="n">
        <v>-8.735042617441868</v>
      </c>
      <c r="I42" t="n">
        <v>-3.851873509942583</v>
      </c>
      <c r="J42" t="n">
        <v>-15.75644036139702</v>
      </c>
      <c r="K42" t="n">
        <v>-0.2869688763826428</v>
      </c>
    </row>
    <row r="43">
      <c r="A43" s="2" t="n">
        <v>44985</v>
      </c>
      <c r="B43" t="n">
        <v>-2.675582319918079</v>
      </c>
      <c r="C43" t="n">
        <v>-4.113136908852921</v>
      </c>
      <c r="D43" t="n">
        <v>6.838983830930223</v>
      </c>
      <c r="E43" t="n">
        <v>-4.82480573457843</v>
      </c>
      <c r="F43" t="n">
        <v>-16.55274079200585</v>
      </c>
      <c r="G43" t="n">
        <v>-10.17077542768946</v>
      </c>
      <c r="H43" t="n">
        <v>-7.916577915209921</v>
      </c>
      <c r="I43" t="n">
        <v>-3.045994369107186</v>
      </c>
      <c r="J43" t="n">
        <v>5.496691195610603</v>
      </c>
      <c r="K43" t="n">
        <v>4.714762870325928</v>
      </c>
    </row>
    <row r="44">
      <c r="A44" s="2" t="n">
        <v>44957</v>
      </c>
      <c r="B44" t="n">
        <v>4.25385032780905</v>
      </c>
      <c r="C44" t="n">
        <v>5.591730598221978</v>
      </c>
      <c r="D44" t="n">
        <v>-1.364672303609005</v>
      </c>
      <c r="E44" t="n">
        <v>1.102941262855994</v>
      </c>
      <c r="F44" t="n">
        <v>4.502161683127448</v>
      </c>
      <c r="G44" t="n">
        <v>0.8908784055422059</v>
      </c>
      <c r="H44" t="n">
        <v>10.37062355353029</v>
      </c>
      <c r="I44" t="n">
        <v>5.964545298018176</v>
      </c>
      <c r="J44" t="n">
        <v>1.820632262260902</v>
      </c>
      <c r="K44" t="n">
        <v>-4.4822161936518</v>
      </c>
    </row>
    <row r="45">
      <c r="A45" s="2" t="n">
        <v>44926</v>
      </c>
      <c r="B45" t="n">
        <v>-3.629047893877768</v>
      </c>
      <c r="C45" t="n">
        <v>-3.589993129892843</v>
      </c>
      <c r="D45" t="n">
        <v>1.527831155308434</v>
      </c>
      <c r="E45" t="n">
        <v>-7.368341551262336</v>
      </c>
      <c r="F45" t="n">
        <v>-11.16523222465834</v>
      </c>
      <c r="G45" t="n">
        <v>-3.964011139132151</v>
      </c>
      <c r="H45" t="n">
        <v>-4.319849260774533</v>
      </c>
      <c r="I45" t="n">
        <v>-6.45800369800541</v>
      </c>
      <c r="J45" t="n">
        <v>-0.8026714460876327</v>
      </c>
      <c r="K45" t="n">
        <v>3.553883857758922</v>
      </c>
    </row>
    <row r="46">
      <c r="A46" s="2" t="n">
        <v>44895</v>
      </c>
      <c r="B46" t="n">
        <v>-2.935424169531042</v>
      </c>
      <c r="C46" t="n">
        <v>2.147425841455686</v>
      </c>
      <c r="D46" t="n">
        <v>3.128235695863268</v>
      </c>
      <c r="E46" t="n">
        <v>-9.504091372564726</v>
      </c>
      <c r="F46" t="n">
        <v>14.6742065282061</v>
      </c>
      <c r="G46" t="n">
        <v>6.539408072772201</v>
      </c>
      <c r="H46" t="n">
        <v>-3.188490492752638</v>
      </c>
      <c r="I46" t="n">
        <v>-5.808898872570745</v>
      </c>
      <c r="J46" t="n">
        <v>15.89146184791612</v>
      </c>
      <c r="K46" t="n">
        <v>-8.542392901323337</v>
      </c>
    </row>
    <row r="47">
      <c r="A47" s="2" t="n">
        <v>44865</v>
      </c>
      <c r="B47" t="n">
        <v>0.4258301815079912</v>
      </c>
      <c r="C47" t="n">
        <v>4.084750704636009</v>
      </c>
      <c r="D47" t="n">
        <v>4.260234142563624</v>
      </c>
      <c r="E47" t="n">
        <v>4.871176257908716</v>
      </c>
      <c r="F47" t="n">
        <v>9.281127489155661</v>
      </c>
      <c r="G47" t="n">
        <v>5.007434032457958</v>
      </c>
      <c r="H47" t="n">
        <v>6.339689528961312</v>
      </c>
      <c r="I47" t="n">
        <v>7.922943189965803</v>
      </c>
      <c r="J47" t="n">
        <v>-11.23851776837418</v>
      </c>
      <c r="K47" t="n">
        <v>11.02447946725647</v>
      </c>
    </row>
    <row r="48">
      <c r="A48" s="2" t="n">
        <v>44834</v>
      </c>
      <c r="B48" t="n">
        <v>-0.8766299576192793</v>
      </c>
      <c r="C48" t="n">
        <v>-13.6382058270596</v>
      </c>
      <c r="D48" t="n">
        <v>-9.835775741685449</v>
      </c>
      <c r="E48" t="n">
        <v>9.314480309971618</v>
      </c>
      <c r="F48" t="n">
        <v>-3.703043926722061</v>
      </c>
      <c r="G48" t="n">
        <v>-10.16667713086501</v>
      </c>
      <c r="H48" t="n">
        <v>-3.094667871230339</v>
      </c>
      <c r="I48" t="n">
        <v>-2.797760560043827</v>
      </c>
      <c r="J48" t="n">
        <v>-11.31002240478608</v>
      </c>
      <c r="K48" t="n">
        <v>4.733161347723014</v>
      </c>
    </row>
    <row r="49">
      <c r="A49" s="2" t="n">
        <v>44804</v>
      </c>
      <c r="B49" t="n">
        <v>3.355715652981894</v>
      </c>
      <c r="C49" t="n">
        <v>4.35310872281236</v>
      </c>
      <c r="D49" t="n">
        <v>2.478705060623199</v>
      </c>
      <c r="E49" t="n">
        <v>9.298776813380227</v>
      </c>
      <c r="F49" t="n">
        <v>25.31754846033245</v>
      </c>
      <c r="G49" t="n">
        <v>0.6972985326768599</v>
      </c>
      <c r="H49" t="n">
        <v>12.38783186797921</v>
      </c>
      <c r="I49" t="n">
        <v>4.200094280671363</v>
      </c>
      <c r="J49" t="n">
        <v>-2.947245933247389</v>
      </c>
      <c r="K49" t="n">
        <v>8.540267878521512</v>
      </c>
    </row>
    <row r="50">
      <c r="A50" s="2" t="n">
        <v>44773</v>
      </c>
      <c r="B50" t="n">
        <v>1.521333966622485</v>
      </c>
      <c r="C50" t="n">
        <v>5.607556036531847</v>
      </c>
      <c r="D50" t="n">
        <v>13.84577635077489</v>
      </c>
      <c r="E50" t="n">
        <v>10.70372812128395</v>
      </c>
      <c r="F50" t="n">
        <v>1.608411277486832</v>
      </c>
      <c r="G50" t="n">
        <v>4.927450241145803</v>
      </c>
      <c r="H50" t="n">
        <v>7.612368179758211</v>
      </c>
      <c r="I50" t="n">
        <v>3.574643332292271</v>
      </c>
      <c r="J50" t="n">
        <v>7.744391721161703</v>
      </c>
      <c r="K50" t="n">
        <v>7.850815751864282</v>
      </c>
    </row>
    <row r="51">
      <c r="A51" s="2" t="n">
        <v>44742</v>
      </c>
      <c r="B51" t="n">
        <v>7.490908045604949</v>
      </c>
      <c r="C51" t="n">
        <v>-0.4732431542801674</v>
      </c>
      <c r="D51" t="n">
        <v>4.11692912107906</v>
      </c>
      <c r="E51" t="n">
        <v>0.4890907288835677</v>
      </c>
      <c r="F51" t="n">
        <v>-3.664113186899087</v>
      </c>
      <c r="G51" t="n">
        <v>-1.953918497229101</v>
      </c>
      <c r="H51" t="n">
        <v>5.684740720959303</v>
      </c>
      <c r="I51" t="n">
        <v>6.331642401823867</v>
      </c>
      <c r="J51" t="n">
        <v>-9.602137461921645</v>
      </c>
      <c r="K51" t="n">
        <v>14.30997670807452</v>
      </c>
    </row>
    <row r="52">
      <c r="A52" s="2" t="n">
        <v>44712</v>
      </c>
      <c r="B52" t="n">
        <v>8.182543439529933</v>
      </c>
      <c r="C52" t="n">
        <v>3.607670724692125</v>
      </c>
      <c r="D52" t="n">
        <v>0.9371042439916932</v>
      </c>
      <c r="E52" t="n">
        <v>5.717863286886127</v>
      </c>
      <c r="F52" t="n">
        <v>-11.52179689211293</v>
      </c>
      <c r="G52" t="n">
        <v>10.6616384361446</v>
      </c>
      <c r="H52" t="n">
        <v>12.17329439077361</v>
      </c>
      <c r="I52" t="n">
        <v>3.220473802887591</v>
      </c>
      <c r="J52" t="n">
        <v>-5.014534125545634</v>
      </c>
      <c r="K52" t="n">
        <v>12.47613240492404</v>
      </c>
    </row>
    <row r="53">
      <c r="A53" s="2" t="n">
        <v>44681</v>
      </c>
      <c r="B53" t="n">
        <v>8.400852184264206</v>
      </c>
      <c r="C53" t="n">
        <v>2.095545500370388</v>
      </c>
      <c r="D53" t="n">
        <v>0.3677583843928689</v>
      </c>
      <c r="E53" t="n">
        <v>7.048826761183924</v>
      </c>
      <c r="F53" t="n">
        <v>17.77583135758309</v>
      </c>
      <c r="G53" t="n">
        <v>9.262682729579907</v>
      </c>
      <c r="H53" t="n">
        <v>14.32644878278566</v>
      </c>
      <c r="I53" t="n">
        <v>2.069754093932086</v>
      </c>
      <c r="J53" t="n">
        <v>-1.326649206290964</v>
      </c>
      <c r="K53" t="n">
        <v>4.667146486608242</v>
      </c>
    </row>
    <row r="54">
      <c r="A54" s="2" t="n">
        <v>44651</v>
      </c>
      <c r="B54" t="n">
        <v>-1.179947155177563</v>
      </c>
      <c r="C54" t="n">
        <v>3.474143635608384</v>
      </c>
      <c r="D54" t="n">
        <v>-8.320000370237658</v>
      </c>
      <c r="E54" t="n">
        <v>-5.122026476738517</v>
      </c>
      <c r="F54" t="n">
        <v>-0.7501275863652124</v>
      </c>
      <c r="G54" t="n">
        <v>-9.517062201503601</v>
      </c>
      <c r="H54" t="n">
        <v>1.985221221637534</v>
      </c>
      <c r="I54" t="n">
        <v>-9.055053555113989</v>
      </c>
      <c r="J54" t="n">
        <v>-7.311400414040281</v>
      </c>
      <c r="K54" t="n">
        <v>1.931131085432014</v>
      </c>
    </row>
    <row r="55">
      <c r="A55" s="2" t="n">
        <v>44620</v>
      </c>
      <c r="B55" t="n">
        <v>-10.48661499421899</v>
      </c>
      <c r="C55" t="n">
        <v>-0.9622103239569135</v>
      </c>
      <c r="D55" t="n">
        <v>-4.748422221106874</v>
      </c>
      <c r="E55" t="n">
        <v>-2.105460614601717</v>
      </c>
      <c r="F55" t="n">
        <v>-14.96500364507956</v>
      </c>
      <c r="G55" t="n">
        <v>-4.874606326710651</v>
      </c>
      <c r="H55" t="n">
        <v>-10.71913543442088</v>
      </c>
      <c r="I55" t="n">
        <v>-3.293463029584887</v>
      </c>
      <c r="J55" t="n">
        <v>-16.18383567179221</v>
      </c>
      <c r="K55" t="n">
        <v>1.863775602200124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4.457830637501004</v>
      </c>
      <c r="C2" t="n">
        <v>1.451214491560315</v>
      </c>
      <c r="D2" t="n">
        <v>4.047619047619055</v>
      </c>
      <c r="E2" t="n">
        <v>2.495228670389471</v>
      </c>
      <c r="F2" t="n">
        <v>4.235737351991387</v>
      </c>
      <c r="G2" t="n">
        <v>1.518476022245663</v>
      </c>
      <c r="H2" t="n">
        <v>4.576225669921397</v>
      </c>
      <c r="I2" t="n">
        <v>1.650726177825002</v>
      </c>
      <c r="J2" t="n">
        <v>-0.3510932889865925</v>
      </c>
      <c r="K2" t="n">
        <v>4.802633834647252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3.861642070959692</v>
      </c>
      <c r="I3" t="n">
        <v>14.70014627011214</v>
      </c>
      <c r="J3" t="n">
        <v>40.94975069421827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-20.34131187185698</v>
      </c>
      <c r="I4" t="n">
        <v>-26.29813738995029</v>
      </c>
      <c r="J4" t="n">
        <v>-12.11763754775274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8.234611308893559</v>
      </c>
      <c r="I5" t="n">
        <v>4.167446503212924</v>
      </c>
      <c r="J5" t="n">
        <v>13.52579135764327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8.523897412592696</v>
      </c>
      <c r="I6" t="n">
        <v>30.66523160988532</v>
      </c>
      <c r="J6" t="n">
        <v>2.354198123507167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13.81028274864482</v>
      </c>
      <c r="H7" t="n">
        <v>19.40879583738886</v>
      </c>
      <c r="I7" t="n">
        <v>7.618792722766665</v>
      </c>
      <c r="J7" t="n">
        <v>18.50309155995742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-8.273775022567609</v>
      </c>
      <c r="H8" t="n">
        <v>-11.34980065076444</v>
      </c>
      <c r="I8" t="n">
        <v>6.112785109380092</v>
      </c>
      <c r="J8" t="n">
        <v>-15.79665196603093</v>
      </c>
      <c r="K8" t="n">
        <v>2.591698794577546</v>
      </c>
    </row>
    <row r="9">
      <c r="A9" s="2" t="n">
        <v>45657</v>
      </c>
      <c r="B9" t="n">
        <v>-5.471262029794888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-27.16546061282045</v>
      </c>
      <c r="H9" t="n">
        <v>-2.83691613874979</v>
      </c>
      <c r="I9" t="n">
        <v>-17.97552287882896</v>
      </c>
      <c r="J9" t="n">
        <v>-26.14598809912529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11.0831333635107</v>
      </c>
      <c r="E10" t="n">
        <v>8.752307857610386</v>
      </c>
      <c r="F10" t="n">
        <v>-16.34953893884369</v>
      </c>
      <c r="G10" t="n">
        <v>3.131734361411742</v>
      </c>
      <c r="H10" t="n">
        <v>8.752755616747287</v>
      </c>
      <c r="I10" t="n">
        <v>11.04540671837031</v>
      </c>
      <c r="J10" t="n">
        <v>11.57061234193855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16.26277239666136</v>
      </c>
      <c r="F11" t="n">
        <v>23.76310655760072</v>
      </c>
      <c r="G11" t="n">
        <v>18.15429498227934</v>
      </c>
      <c r="H11" t="n">
        <v>49.19977597143701</v>
      </c>
      <c r="I11" t="n">
        <v>-4.49590847536655</v>
      </c>
      <c r="J11" t="n">
        <v>62.51921539752243</v>
      </c>
      <c r="K11" t="n">
        <v>9.898449823859723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36.23483193449073</v>
      </c>
      <c r="E12" t="n">
        <v>-2.997461456882122</v>
      </c>
      <c r="F12" t="n">
        <v>116.0872179967048</v>
      </c>
      <c r="G12" t="n">
        <v>16.57746660577082</v>
      </c>
      <c r="H12" t="n">
        <v>11.09923142021778</v>
      </c>
      <c r="I12" t="n">
        <v>22.30559055520989</v>
      </c>
      <c r="J12" t="n">
        <v>14.86023103667904</v>
      </c>
      <c r="K12" t="n">
        <v>6.64220005865499</v>
      </c>
    </row>
    <row r="13">
      <c r="A13" s="2" t="n">
        <v>45291</v>
      </c>
      <c r="B13" t="n">
        <v>2.570622825864421</v>
      </c>
      <c r="C13" t="n">
        <v>34.23484407111197</v>
      </c>
      <c r="D13" t="n">
        <v>16.74106900649779</v>
      </c>
      <c r="E13" t="n">
        <v>20.20772363830616</v>
      </c>
      <c r="F13" t="n">
        <v>-12.50782775814735</v>
      </c>
      <c r="G13" t="n">
        <v>35.40109032773668</v>
      </c>
      <c r="H13" t="n">
        <v>11.26909367147782</v>
      </c>
      <c r="I13" t="n">
        <v>-2.905110910745967</v>
      </c>
      <c r="J13" t="n">
        <v>6.197924008910727</v>
      </c>
      <c r="K13" t="n">
        <v>33.11868291988615</v>
      </c>
    </row>
    <row r="14">
      <c r="A14" s="2" t="n">
        <v>45199</v>
      </c>
      <c r="B14" t="n">
        <v>7.424991134935643</v>
      </c>
      <c r="C14" t="n">
        <v>7.93235536952055</v>
      </c>
      <c r="D14" t="n">
        <v>1.364618940919438</v>
      </c>
      <c r="E14" t="n">
        <v>-2.656475325874486</v>
      </c>
      <c r="F14" t="n">
        <v>40.5335046835239</v>
      </c>
      <c r="G14" t="n">
        <v>6.238576242141414</v>
      </c>
      <c r="H14" t="n">
        <v>8.044707283896212</v>
      </c>
      <c r="I14" t="n">
        <v>9.412574382629192</v>
      </c>
      <c r="J14" t="n">
        <v>12.78390555029669</v>
      </c>
      <c r="K14" t="n">
        <v>14.79651118650269</v>
      </c>
    </row>
    <row r="15">
      <c r="A15" s="2" t="n">
        <v>45107</v>
      </c>
      <c r="B15" t="n">
        <v>20.25859692778782</v>
      </c>
      <c r="C15" t="n">
        <v>24.46297139916451</v>
      </c>
      <c r="D15" t="n">
        <v>-1.691032585873853</v>
      </c>
      <c r="E15" t="n">
        <v>21.40665198217868</v>
      </c>
      <c r="F15" t="n">
        <v>134.5947888604567</v>
      </c>
      <c r="G15" t="n">
        <v>23.97382114099422</v>
      </c>
      <c r="H15" t="n">
        <v>25.45093451230793</v>
      </c>
      <c r="I15" t="n">
        <v>18.05199415360985</v>
      </c>
      <c r="J15" t="n">
        <v>27.71982677920754</v>
      </c>
      <c r="K15" t="n">
        <v>23.06443867239765</v>
      </c>
    </row>
    <row r="16">
      <c r="A16" s="2" t="n">
        <v>45016</v>
      </c>
      <c r="B16" t="n">
        <v>-2.928864542361587</v>
      </c>
      <c r="C16" t="n">
        <v>7.430759616574045</v>
      </c>
      <c r="D16" t="n">
        <v>13.4247103833335</v>
      </c>
      <c r="E16" t="n">
        <v>-8.640693425954705</v>
      </c>
      <c r="F16" t="n">
        <v>-15.91991725000157</v>
      </c>
      <c r="G16" t="n">
        <v>-12.0585456891853</v>
      </c>
      <c r="H16" t="n">
        <v>-7.244642837057147</v>
      </c>
      <c r="I16" t="n">
        <v>-1.220423112283531</v>
      </c>
      <c r="J16" t="n">
        <v>-9.507760261102117</v>
      </c>
      <c r="K16" t="n">
        <v>-0.2658089616997539</v>
      </c>
    </row>
    <row r="17">
      <c r="A17" s="2" t="n">
        <v>44926</v>
      </c>
      <c r="B17" t="n">
        <v>-6.05961380804414</v>
      </c>
      <c r="C17" t="n">
        <v>2.503016664548396</v>
      </c>
      <c r="D17" t="n">
        <v>9.164490646106692</v>
      </c>
      <c r="E17" t="n">
        <v>-12.08873614810225</v>
      </c>
      <c r="F17" t="n">
        <v>11.32530208538995</v>
      </c>
      <c r="G17" t="n">
        <v>7.439588990252188</v>
      </c>
      <c r="H17" t="n">
        <v>-1.498185510253558</v>
      </c>
      <c r="I17" t="n">
        <v>-4.910998156193836</v>
      </c>
      <c r="J17" t="n">
        <v>2.041295445686209</v>
      </c>
      <c r="K17" t="n">
        <v>5.148957690200784</v>
      </c>
    </row>
    <row r="18">
      <c r="A18" s="2" t="n">
        <v>44834</v>
      </c>
      <c r="B18" t="n">
        <v>4.008270092035682</v>
      </c>
      <c r="C18" t="n">
        <v>-4.825185289440459</v>
      </c>
      <c r="D18" t="n">
        <v>5.192506261293084</v>
      </c>
      <c r="E18" t="n">
        <v>32.26813891014675</v>
      </c>
      <c r="F18" t="n">
        <v>22.61796682247927</v>
      </c>
      <c r="G18" t="n">
        <v>-5.082912538551398</v>
      </c>
      <c r="H18" t="n">
        <v>17.2004168365856</v>
      </c>
      <c r="I18" t="n">
        <v>4.905396387826233</v>
      </c>
      <c r="J18" t="n">
        <v>-7.257866446050299</v>
      </c>
      <c r="K18" t="n">
        <v>22.60227704197384</v>
      </c>
    </row>
    <row r="19">
      <c r="A19" s="2" t="n">
        <v>44742</v>
      </c>
      <c r="B19" t="n">
        <v>26.05544672072784</v>
      </c>
      <c r="C19" t="n">
        <v>5.278225598332664</v>
      </c>
      <c r="D19" t="n">
        <v>5.479100179310792</v>
      </c>
      <c r="E19" t="n">
        <v>13.72323499431085</v>
      </c>
      <c r="F19" t="n">
        <v>0.3877157178536983</v>
      </c>
      <c r="G19" t="n">
        <v>18.54935541866876</v>
      </c>
      <c r="H19" t="n">
        <v>35.53406829458712</v>
      </c>
      <c r="I19" t="n">
        <v>12.0277049121829</v>
      </c>
      <c r="J19" t="n">
        <v>-15.27429422490842</v>
      </c>
      <c r="K19" t="n">
        <v>34.57205823415352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16.51506083798533</v>
      </c>
      <c r="C2" t="n">
        <v>15.31678173988298</v>
      </c>
      <c r="D2" t="n">
        <v>-0.03118301770086429</v>
      </c>
      <c r="E2" t="n">
        <v>20.3557881827463</v>
      </c>
      <c r="F2" t="n">
        <v>19.77231120709504</v>
      </c>
      <c r="G2" t="n">
        <v>14.61899255002321</v>
      </c>
      <c r="H2" t="n">
        <v>53.99406428315385</v>
      </c>
      <c r="I2" t="n">
        <v>12.15252137956035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19.6350770362429</v>
      </c>
      <c r="C3" t="n">
        <v>14.2161005897286</v>
      </c>
      <c r="D3" t="n">
        <v>1.292083457218296</v>
      </c>
      <c r="E3" t="n">
        <v>21.41452112078179</v>
      </c>
      <c r="F3" t="n">
        <v>24.37369563772624</v>
      </c>
      <c r="G3" t="n">
        <v>14.64435228410286</v>
      </c>
      <c r="H3" t="n">
        <v>59.1341584055675</v>
      </c>
      <c r="I3" t="n">
        <v>10.51171195366598</v>
      </c>
      <c r="J3" t="n">
        <v>-16.03504753465914</v>
      </c>
      <c r="K3" t="n">
        <v>62.9672470178219</v>
      </c>
    </row>
    <row r="4">
      <c r="A4" s="2" t="n">
        <v>44936</v>
      </c>
      <c r="B4" t="n">
        <v>16.10545251955171</v>
      </c>
      <c r="C4" t="n">
        <v>10.41789647970575</v>
      </c>
      <c r="D4" t="n">
        <v>1.728433597740664</v>
      </c>
      <c r="E4" t="n">
        <v>14.75674137477985</v>
      </c>
      <c r="F4" t="n">
        <v>23.13832513299632</v>
      </c>
      <c r="G4" t="n">
        <v>12.01456929154785</v>
      </c>
      <c r="H4" t="n">
        <v>58.23159483455924</v>
      </c>
      <c r="I4" t="n">
        <v>7.361750215226626</v>
      </c>
      <c r="J4" t="n">
        <v>-13.80253075867782</v>
      </c>
      <c r="K4" t="n">
        <v>60.10604235144614</v>
      </c>
    </row>
    <row r="5">
      <c r="A5" s="2" t="n">
        <v>44937</v>
      </c>
      <c r="B5" t="n">
        <v>13.6290982288144</v>
      </c>
      <c r="C5" t="n">
        <v>7.39372427986833</v>
      </c>
      <c r="D5" t="n">
        <v>1.747711786167483</v>
      </c>
      <c r="E5" t="n">
        <v>12.1037001625498</v>
      </c>
      <c r="F5" t="n">
        <v>20.98422041342258</v>
      </c>
      <c r="G5" t="n">
        <v>11.70445800421172</v>
      </c>
      <c r="H5" t="n">
        <v>57.88899560216934</v>
      </c>
      <c r="I5" t="n">
        <v>5.796606916876934</v>
      </c>
      <c r="J5" t="n">
        <v>-18.67448479141187</v>
      </c>
      <c r="K5" t="n">
        <v>57.33348779260226</v>
      </c>
    </row>
    <row r="6">
      <c r="A6" s="2" t="n">
        <v>44938</v>
      </c>
      <c r="B6" t="n">
        <v>11.65641729803739</v>
      </c>
      <c r="C6" t="n">
        <v>9.193618628871047</v>
      </c>
      <c r="D6" t="n">
        <v>3.066717049873469</v>
      </c>
      <c r="E6" t="n">
        <v>10.60412078324959</v>
      </c>
      <c r="F6" t="n">
        <v>23.06819277008703</v>
      </c>
      <c r="G6" t="n">
        <v>11.58662163181003</v>
      </c>
      <c r="H6" t="n">
        <v>60.84505310640478</v>
      </c>
      <c r="I6" t="n">
        <v>6.555816061442954</v>
      </c>
      <c r="J6" t="n">
        <v>-19.75858095836738</v>
      </c>
      <c r="K6" t="n">
        <v>57.83178868808945</v>
      </c>
    </row>
    <row r="7">
      <c r="A7" s="2" t="n">
        <v>44939</v>
      </c>
      <c r="B7" t="n">
        <v>10.30526386579489</v>
      </c>
      <c r="C7" t="n">
        <v>8.896636693888427</v>
      </c>
      <c r="D7" t="n">
        <v>0.7969709699624294</v>
      </c>
      <c r="E7" t="n">
        <v>13.05609374371517</v>
      </c>
      <c r="F7" t="n">
        <v>22.95507494849931</v>
      </c>
      <c r="G7" t="n">
        <v>9.54033776316594</v>
      </c>
      <c r="H7" t="n">
        <v>59.36098325223862</v>
      </c>
      <c r="I7" t="n">
        <v>4.719133491779748</v>
      </c>
      <c r="J7" t="n">
        <v>-21.04620178360373</v>
      </c>
      <c r="K7" t="n">
        <v>55.18001164526896</v>
      </c>
    </row>
    <row r="8">
      <c r="A8" s="2" t="n">
        <v>44942</v>
      </c>
      <c r="B8" t="n">
        <v>9.347181630101531</v>
      </c>
      <c r="C8" t="n">
        <v>8.175651277273822</v>
      </c>
      <c r="D8" t="n">
        <v>0.141485585395551</v>
      </c>
      <c r="E8" t="n">
        <v>13.08320967948906</v>
      </c>
      <c r="F8" t="n">
        <v>19.38815123120525</v>
      </c>
      <c r="G8" t="n">
        <v>11.17557796620563</v>
      </c>
      <c r="H8" t="n">
        <v>57.95832368223792</v>
      </c>
      <c r="I8" t="n">
        <v>3.578457175351235</v>
      </c>
      <c r="J8" t="n">
        <v>-26.29980404331443</v>
      </c>
      <c r="K8" t="n">
        <v>54.78857809879072</v>
      </c>
    </row>
    <row r="9">
      <c r="A9" s="2" t="n">
        <v>44943</v>
      </c>
      <c r="B9" t="n">
        <v>6.467562106573443</v>
      </c>
      <c r="C9" t="n">
        <v>8.788114246368162</v>
      </c>
      <c r="D9" t="n">
        <v>-1.063261536937443</v>
      </c>
      <c r="E9" t="n">
        <v>13.67993785046551</v>
      </c>
      <c r="F9" t="n">
        <v>14.63120612105899</v>
      </c>
      <c r="G9" t="n">
        <v>10.55029965225813</v>
      </c>
      <c r="H9" t="n">
        <v>51.53769227507179</v>
      </c>
      <c r="I9" t="n">
        <v>4.460144945045563</v>
      </c>
      <c r="J9" t="n">
        <v>-25.23817454049862</v>
      </c>
      <c r="K9" t="n">
        <v>51.61325448065857</v>
      </c>
    </row>
    <row r="10">
      <c r="A10" s="2" t="n">
        <v>44944</v>
      </c>
      <c r="B10" t="n">
        <v>7.52429105932646</v>
      </c>
      <c r="C10" t="n">
        <v>8.53320766575405</v>
      </c>
      <c r="D10" t="n">
        <v>-0.6428060723507545</v>
      </c>
      <c r="E10" t="n">
        <v>12.92222283812303</v>
      </c>
      <c r="F10" t="n">
        <v>15.30153328719202</v>
      </c>
      <c r="G10" t="n">
        <v>10.54186153323</v>
      </c>
      <c r="H10" t="n">
        <v>49.0712513080666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8.082504420249759</v>
      </c>
      <c r="D11" t="n">
        <v>-0.7006551325264621</v>
      </c>
      <c r="E11" t="n">
        <v>13.05369499738218</v>
      </c>
      <c r="F11" t="n">
        <v>14.57101100677538</v>
      </c>
      <c r="G11" t="n">
        <v>11.55389456199807</v>
      </c>
      <c r="H11" t="n">
        <v>51.27688180332866</v>
      </c>
      <c r="I11" t="n">
        <v>5.85618539751831</v>
      </c>
      <c r="J11" t="n">
        <v>-39.61855169536535</v>
      </c>
      <c r="K11" t="n">
        <v>54.88929923397863</v>
      </c>
    </row>
    <row r="12">
      <c r="A12" s="2" t="n">
        <v>44946</v>
      </c>
      <c r="B12" t="n">
        <v>4.137608153206318</v>
      </c>
      <c r="C12" t="n">
        <v>6.223535900840726</v>
      </c>
      <c r="D12" t="n">
        <v>-2.924354357553172</v>
      </c>
      <c r="E12" t="n">
        <v>11.50254766150907</v>
      </c>
      <c r="F12" t="n">
        <v>12.58293741080838</v>
      </c>
      <c r="G12" t="n">
        <v>5.226370481894183</v>
      </c>
      <c r="H12" t="n">
        <v>47.4470150979013</v>
      </c>
      <c r="I12" t="n">
        <v>2.78104048168657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9.55108573312684</v>
      </c>
      <c r="C13" t="n">
        <v>10.54687056827681</v>
      </c>
      <c r="D13" t="n">
        <v>-0.2548536059104989</v>
      </c>
      <c r="E13" t="n">
        <v>17.84993917845763</v>
      </c>
      <c r="F13" t="n">
        <v>10.25467359606376</v>
      </c>
      <c r="G13" t="n">
        <v>6.646357050830254</v>
      </c>
      <c r="H13" t="n">
        <v>50.42795245554039</v>
      </c>
      <c r="I13" t="n">
        <v>7.041772944234581</v>
      </c>
      <c r="J13" t="n">
        <v>-39.79855128842848</v>
      </c>
      <c r="K13" t="n">
        <v>53.57321152080805</v>
      </c>
    </row>
    <row r="14">
      <c r="A14" s="2" t="n">
        <v>44950</v>
      </c>
      <c r="B14" t="n">
        <v>7.737239212246316</v>
      </c>
      <c r="C14" t="n">
        <v>11.29417274629398</v>
      </c>
      <c r="D14" t="n">
        <v>1.774279140235713</v>
      </c>
      <c r="E14" t="n">
        <v>19.46971749936932</v>
      </c>
      <c r="F14" t="n">
        <v>12.21490838596124</v>
      </c>
      <c r="G14" t="n">
        <v>6.268336975892086</v>
      </c>
      <c r="H14" t="n">
        <v>49.53558844337127</v>
      </c>
      <c r="I14" t="n">
        <v>9.236513572097028</v>
      </c>
      <c r="J14" t="n">
        <v>-39.68356852699367</v>
      </c>
      <c r="K14" t="n">
        <v>54.00532502216493</v>
      </c>
    </row>
    <row r="15">
      <c r="A15" s="2" t="n">
        <v>44951</v>
      </c>
      <c r="B15" t="n">
        <v>5.990581099066938</v>
      </c>
      <c r="C15" t="n">
        <v>16.57027718124768</v>
      </c>
      <c r="D15" t="n">
        <v>0.7133602212183066</v>
      </c>
      <c r="E15" t="n">
        <v>18.34219408304669</v>
      </c>
      <c r="F15" t="n">
        <v>9.172976264288479</v>
      </c>
      <c r="G15" t="n">
        <v>6.390282026473115</v>
      </c>
      <c r="H15" t="n">
        <v>50.47351120699952</v>
      </c>
      <c r="I15" t="n">
        <v>10.02424004733489</v>
      </c>
      <c r="J15" t="n">
        <v>-40.97536805938982</v>
      </c>
      <c r="K15" t="n">
        <v>64.16430293237838</v>
      </c>
    </row>
    <row r="16">
      <c r="A16" s="2" t="n">
        <v>44953</v>
      </c>
      <c r="B16" t="n">
        <v>8.749821682961102</v>
      </c>
      <c r="C16" t="n">
        <v>19.43993115166918</v>
      </c>
      <c r="D16" t="n">
        <v>2.685672498168956</v>
      </c>
      <c r="E16" t="n">
        <v>17.69558257194463</v>
      </c>
      <c r="F16" t="n">
        <v>13.31380545498211</v>
      </c>
      <c r="G16" t="n">
        <v>2.979128731147473</v>
      </c>
      <c r="H16" t="n">
        <v>52.38897276359253</v>
      </c>
      <c r="I16" t="n">
        <v>7.392639707290893</v>
      </c>
      <c r="J16" t="n">
        <v>-40.6451769395256</v>
      </c>
      <c r="K16" t="n">
        <v>67.53462652109961</v>
      </c>
    </row>
    <row r="17">
      <c r="A17" s="2" t="n">
        <v>44956</v>
      </c>
      <c r="B17" t="n">
        <v>9.424289576327505</v>
      </c>
      <c r="C17" t="n">
        <v>17.83154010219095</v>
      </c>
      <c r="D17" t="n">
        <v>4.648775701807706</v>
      </c>
      <c r="E17" t="n">
        <v>20.94148396162128</v>
      </c>
      <c r="F17" t="n">
        <v>18.03685451493289</v>
      </c>
      <c r="G17" t="n">
        <v>3.355019546160842</v>
      </c>
      <c r="H17" t="n">
        <v>57.3914946913826</v>
      </c>
      <c r="I17" t="n">
        <v>10.21758684953222</v>
      </c>
      <c r="J17" t="n">
        <v>-38.65984090294703</v>
      </c>
      <c r="K17" t="n">
        <v>69.89629829669921</v>
      </c>
    </row>
    <row r="18">
      <c r="A18" s="2" t="n">
        <v>44957</v>
      </c>
      <c r="B18" t="n">
        <v>15.05699947454411</v>
      </c>
      <c r="C18" t="n">
        <v>14.19839661653779</v>
      </c>
      <c r="D18" t="n">
        <v>6.025820391554682</v>
      </c>
      <c r="E18" t="n">
        <v>22.03076951001171</v>
      </c>
      <c r="F18" t="n">
        <v>19.73883747544791</v>
      </c>
      <c r="G18" t="n">
        <v>2.80472872883093</v>
      </c>
      <c r="H18" t="n">
        <v>63.00263281853007</v>
      </c>
      <c r="I18" t="n">
        <v>4.083258481342544</v>
      </c>
      <c r="J18" t="n">
        <v>-35.3507843317292</v>
      </c>
      <c r="K18" t="n">
        <v>68.06414155344014</v>
      </c>
    </row>
    <row r="19">
      <c r="A19" s="2" t="n">
        <v>44958</v>
      </c>
      <c r="B19" t="n">
        <v>13.54151495956895</v>
      </c>
      <c r="C19" t="n">
        <v>12.94866473922025</v>
      </c>
      <c r="D19" t="n">
        <v>6.823081247728968</v>
      </c>
      <c r="E19" t="n">
        <v>25.766690993993</v>
      </c>
      <c r="F19" t="n">
        <v>16.81584639563532</v>
      </c>
      <c r="G19" t="n">
        <v>3.971170192872653</v>
      </c>
      <c r="H19" t="n">
        <v>59.18471337959328</v>
      </c>
      <c r="I19" t="n">
        <v>0.07236252984639258</v>
      </c>
      <c r="J19" t="n">
        <v>-35.83911773064853</v>
      </c>
      <c r="K19" t="n">
        <v>62.68317201002724</v>
      </c>
    </row>
    <row r="20">
      <c r="A20" s="2" t="n">
        <v>44959</v>
      </c>
      <c r="B20" t="n">
        <v>17.10899285224896</v>
      </c>
      <c r="C20" t="n">
        <v>12.4634523115166</v>
      </c>
      <c r="D20" t="n">
        <v>6.725611413846488</v>
      </c>
      <c r="E20" t="n">
        <v>24.04342397018515</v>
      </c>
      <c r="F20" t="n">
        <v>23.65423408504927</v>
      </c>
      <c r="G20" t="n">
        <v>3.070353146496063</v>
      </c>
      <c r="H20" t="n">
        <v>57.10206585660524</v>
      </c>
      <c r="I20" t="n">
        <v>4.415899920350497</v>
      </c>
      <c r="J20" t="n">
        <v>-36.05774759582662</v>
      </c>
      <c r="K20" t="n">
        <v>68.32523584568078</v>
      </c>
    </row>
    <row r="21">
      <c r="A21" s="2" t="n">
        <v>44960</v>
      </c>
      <c r="B21" t="n">
        <v>16.92419421782228</v>
      </c>
      <c r="C21" t="n">
        <v>12.13569068631748</v>
      </c>
      <c r="D21" t="n">
        <v>6.70079548759992</v>
      </c>
      <c r="E21" t="n">
        <v>26.20574583828346</v>
      </c>
      <c r="F21" t="n">
        <v>21.53142592126116</v>
      </c>
      <c r="G21" t="n">
        <v>0.8427443712195615</v>
      </c>
      <c r="H21" t="n">
        <v>58.29783093456944</v>
      </c>
      <c r="I21" t="n">
        <v>4.697702994264996</v>
      </c>
      <c r="J21" t="n">
        <v>-36.23931419292627</v>
      </c>
      <c r="K21" t="n">
        <v>72.71293087904118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5.065933775534481</v>
      </c>
      <c r="E22" t="n">
        <v>25.17733759040601</v>
      </c>
      <c r="F22" t="n">
        <v>22.31221003374171</v>
      </c>
      <c r="G22" t="n">
        <v>2.29899361205721</v>
      </c>
      <c r="H22" t="n">
        <v>59.83435044682193</v>
      </c>
      <c r="I22" t="n">
        <v>4.757903885936532</v>
      </c>
      <c r="J22" t="n">
        <v>-34.51834308862518</v>
      </c>
      <c r="K22" t="n">
        <v>70.69042042704288</v>
      </c>
    </row>
    <row r="23">
      <c r="A23" s="2" t="n">
        <v>44964</v>
      </c>
      <c r="B23" t="n">
        <v>12.27282475648477</v>
      </c>
      <c r="C23" t="n">
        <v>13.86577129669797</v>
      </c>
      <c r="D23" t="n">
        <v>5.653600998931929</v>
      </c>
      <c r="E23" t="n">
        <v>23.47572693372377</v>
      </c>
      <c r="F23" t="n">
        <v>22.71885950989201</v>
      </c>
      <c r="G23" t="n">
        <v>1.596800571002666</v>
      </c>
      <c r="H23" t="n">
        <v>58.81800669640378</v>
      </c>
      <c r="I23" t="n">
        <v>3.580526898895586</v>
      </c>
      <c r="J23" t="n">
        <v>-34.28527278128624</v>
      </c>
      <c r="K23" t="n">
        <v>69.66799636170231</v>
      </c>
    </row>
    <row r="24">
      <c r="A24" s="2" t="n">
        <v>44965</v>
      </c>
      <c r="B24" t="n">
        <v>9.838453596000928</v>
      </c>
      <c r="C24" t="n">
        <v>11.18271263620101</v>
      </c>
      <c r="D24" t="n">
        <v>6.563951181266381</v>
      </c>
      <c r="E24" t="n">
        <v>21.66473780467237</v>
      </c>
      <c r="F24" t="n">
        <v>22.6724063674979</v>
      </c>
      <c r="G24" t="n">
        <v>-2.704590262527939</v>
      </c>
      <c r="H24" t="n">
        <v>62.00646229782356</v>
      </c>
      <c r="I24" t="n">
        <v>3.481850929932495</v>
      </c>
      <c r="J24" t="n">
        <v>-33.15191729416735</v>
      </c>
      <c r="K24" t="n">
        <v>59.93192732772015</v>
      </c>
    </row>
    <row r="25">
      <c r="A25" s="2" t="n">
        <v>44966</v>
      </c>
      <c r="B25" t="n">
        <v>10.05691439451006</v>
      </c>
      <c r="C25" t="n">
        <v>11.91579194591723</v>
      </c>
      <c r="D25" t="n">
        <v>8.034613904338062</v>
      </c>
      <c r="E25" t="n">
        <v>23.83878481353477</v>
      </c>
      <c r="F25" t="n">
        <v>21.72432786754499</v>
      </c>
      <c r="G25" t="n">
        <v>-2.677377509334555</v>
      </c>
      <c r="H25" t="n">
        <v>64.69530880853733</v>
      </c>
      <c r="I25" t="n">
        <v>3.609082811044506</v>
      </c>
      <c r="J25" t="n">
        <v>-34.02630781570964</v>
      </c>
      <c r="K25" t="n">
        <v>62.56003252345319</v>
      </c>
    </row>
    <row r="26">
      <c r="A26" s="2" t="n">
        <v>44967</v>
      </c>
      <c r="B26" t="n">
        <v>9.429898563955796</v>
      </c>
      <c r="C26" t="n">
        <v>14.37168561832416</v>
      </c>
      <c r="D26" t="n">
        <v>10.36018533751988</v>
      </c>
      <c r="E26" t="n">
        <v>24.30963429863338</v>
      </c>
      <c r="F26" t="n">
        <v>15.01607233720141</v>
      </c>
      <c r="G26" t="n">
        <v>0.9732979181370949</v>
      </c>
      <c r="H26" t="n">
        <v>66.2955193845811</v>
      </c>
      <c r="I26" t="n">
        <v>4.202624570637314</v>
      </c>
      <c r="J26" t="n">
        <v>-33.12997066407911</v>
      </c>
      <c r="K26" t="n">
        <v>70.71226703240431</v>
      </c>
    </row>
    <row r="27">
      <c r="A27" s="2" t="n">
        <v>44970</v>
      </c>
      <c r="B27" t="n">
        <v>12.08924992501348</v>
      </c>
      <c r="C27" t="n">
        <v>16.50085588224706</v>
      </c>
      <c r="D27" t="n">
        <v>9.814237647895485</v>
      </c>
      <c r="E27" t="n">
        <v>26.46222313785258</v>
      </c>
      <c r="F27" t="n">
        <v>9.691564883326809</v>
      </c>
      <c r="G27" t="n">
        <v>-0.7724279363937603</v>
      </c>
      <c r="H27" t="n">
        <v>64.27427618352193</v>
      </c>
      <c r="I27" t="n">
        <v>3.11649034096857</v>
      </c>
      <c r="J27" t="n">
        <v>-32.59101381256922</v>
      </c>
      <c r="K27" t="n">
        <v>64.67370862483432</v>
      </c>
    </row>
    <row r="28">
      <c r="A28" s="2" t="n">
        <v>44971</v>
      </c>
      <c r="B28" t="n">
        <v>9.071326678362656</v>
      </c>
      <c r="C28" t="n">
        <v>12.85597376754706</v>
      </c>
      <c r="D28" t="n">
        <v>8.746023173741179</v>
      </c>
      <c r="E28" t="n">
        <v>21.7540356777661</v>
      </c>
      <c r="F28" t="n">
        <v>8.374073654712877</v>
      </c>
      <c r="G28" t="n">
        <v>-3.564018361341081</v>
      </c>
      <c r="H28" t="n">
        <v>63.90120209796384</v>
      </c>
      <c r="I28" t="n">
        <v>-1.309892547541103</v>
      </c>
      <c r="J28" t="n">
        <v>-32.70133729948712</v>
      </c>
      <c r="K28" t="n">
        <v>65.24746636933385</v>
      </c>
    </row>
    <row r="29">
      <c r="A29" s="2" t="n">
        <v>44972</v>
      </c>
      <c r="B29" t="n">
        <v>10.87022520946039</v>
      </c>
      <c r="C29" t="n">
        <v>13.52430709553705</v>
      </c>
      <c r="D29" t="n">
        <v>8.731486830228373</v>
      </c>
      <c r="E29" t="n">
        <v>26.24032143071597</v>
      </c>
      <c r="F29" t="n">
        <v>8.966910193426102</v>
      </c>
      <c r="G29" t="n">
        <v>-2.632398065465746</v>
      </c>
      <c r="H29" t="n">
        <v>63.35075763441558</v>
      </c>
      <c r="I29" t="n">
        <v>1.114483362546048</v>
      </c>
      <c r="J29" t="n">
        <v>-33.028185032291</v>
      </c>
      <c r="K29" t="n">
        <v>67.37969362923432</v>
      </c>
    </row>
    <row r="30">
      <c r="A30" s="2" t="n">
        <v>44973</v>
      </c>
      <c r="B30" t="n">
        <v>14.29495277493682</v>
      </c>
      <c r="C30" t="n">
        <v>13.64515799117532</v>
      </c>
      <c r="D30" t="n">
        <v>12.98078253020627</v>
      </c>
      <c r="E30" t="n">
        <v>27.43642041352332</v>
      </c>
      <c r="F30" t="n">
        <v>11.62591234702368</v>
      </c>
      <c r="G30" t="n">
        <v>-2.659782325908655</v>
      </c>
      <c r="H30" t="n">
        <v>61.91053794812875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15.84348783107836</v>
      </c>
      <c r="D31" t="n">
        <v>15.32173528662624</v>
      </c>
      <c r="E31" t="n">
        <v>28.63164261489515</v>
      </c>
      <c r="F31" t="n">
        <v>19.89248535170951</v>
      </c>
      <c r="G31" t="n">
        <v>1.674987744888701</v>
      </c>
      <c r="H31" t="n">
        <v>64.25989942822919</v>
      </c>
      <c r="I31" t="n">
        <v>5.968397794922575</v>
      </c>
      <c r="J31" t="n">
        <v>-28.5065528776646</v>
      </c>
      <c r="K31" t="n">
        <v>73.93954772587388</v>
      </c>
    </row>
    <row r="32">
      <c r="A32" s="2" t="n">
        <v>44977</v>
      </c>
      <c r="B32" t="n">
        <v>16.41663538715146</v>
      </c>
      <c r="C32" t="n">
        <v>12.85021624228284</v>
      </c>
      <c r="D32" t="n">
        <v>14.78902868165506</v>
      </c>
      <c r="E32" t="n">
        <v>21.60054956127308</v>
      </c>
      <c r="F32" t="n">
        <v>18.69666538038428</v>
      </c>
      <c r="G32" t="n">
        <v>-3.396996903661054</v>
      </c>
      <c r="H32" t="n">
        <v>59.14171704923299</v>
      </c>
      <c r="I32" t="n">
        <v>1.486657677968761</v>
      </c>
      <c r="J32" t="n">
        <v>-27.79825926089444</v>
      </c>
      <c r="K32" t="n">
        <v>72.36841585084778</v>
      </c>
    </row>
    <row r="33">
      <c r="A33" s="2" t="n">
        <v>44978</v>
      </c>
      <c r="B33" t="n">
        <v>16.06065836420843</v>
      </c>
      <c r="C33" t="n">
        <v>10.99318864503083</v>
      </c>
      <c r="D33" t="n">
        <v>17.00226602630737</v>
      </c>
      <c r="E33" t="n">
        <v>21.78092984677074</v>
      </c>
      <c r="F33" t="n">
        <v>17.35904495869915</v>
      </c>
      <c r="G33" t="n">
        <v>-3.942467560450746</v>
      </c>
      <c r="H33" t="n">
        <v>58.01934407241169</v>
      </c>
      <c r="I33" t="n">
        <v>1.677538959952041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13.88733271500815</v>
      </c>
      <c r="C34" t="n">
        <v>10.77612979173759</v>
      </c>
      <c r="D34" t="n">
        <v>17.18395545272024</v>
      </c>
      <c r="E34" t="n">
        <v>20.1479142853858</v>
      </c>
      <c r="F34" t="n">
        <v>16.87718074644691</v>
      </c>
      <c r="G34" t="n">
        <v>-4.973336314245547</v>
      </c>
      <c r="H34" t="n">
        <v>54.62496587929311</v>
      </c>
      <c r="I34" t="n">
        <v>1.911844526640971</v>
      </c>
      <c r="J34" t="n">
        <v>-25.7135476897907</v>
      </c>
      <c r="K34" t="n">
        <v>67.86897628185689</v>
      </c>
    </row>
    <row r="35">
      <c r="A35" s="2" t="n">
        <v>44980</v>
      </c>
      <c r="B35" t="n">
        <v>11.92842509641541</v>
      </c>
      <c r="C35" t="n">
        <v>9.461865069522934</v>
      </c>
      <c r="D35" t="n">
        <v>18.27519887872482</v>
      </c>
      <c r="E35" t="n">
        <v>20.90490619105652</v>
      </c>
      <c r="F35" t="n">
        <v>16.21007477485408</v>
      </c>
      <c r="G35" t="n">
        <v>-4.460016842054848</v>
      </c>
      <c r="H35" t="n">
        <v>55.79747010617035</v>
      </c>
      <c r="I35" t="n">
        <v>2.151983534349133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11.59511607546671</v>
      </c>
      <c r="D36" t="n">
        <v>15.5331511642808</v>
      </c>
      <c r="E36" t="n">
        <v>19.56035387048793</v>
      </c>
      <c r="F36" t="n">
        <v>16.89298526165184</v>
      </c>
      <c r="G36" t="n">
        <v>-4.812561079301259</v>
      </c>
      <c r="H36" t="n">
        <v>53.7628452885164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14.644548366385</v>
      </c>
      <c r="E37" t="n">
        <v>15.64438983146594</v>
      </c>
      <c r="F37" t="n">
        <v>19.16874077700728</v>
      </c>
      <c r="G37" t="n">
        <v>-7.257824685799519</v>
      </c>
      <c r="H37" t="n">
        <v>48.8738244556391</v>
      </c>
      <c r="I37" t="n">
        <v>0.7681125165424518</v>
      </c>
      <c r="J37" t="n">
        <v>-24.36341472918591</v>
      </c>
      <c r="K37" t="n">
        <v>65.38235772916198</v>
      </c>
    </row>
    <row r="38">
      <c r="A38" s="2" t="n">
        <v>44985</v>
      </c>
      <c r="B38" t="n">
        <v>18.16445881473441</v>
      </c>
      <c r="C38" t="n">
        <v>6.100269552162163</v>
      </c>
      <c r="D38" t="n">
        <v>15.53622164074553</v>
      </c>
      <c r="E38" t="n">
        <v>15.51440186828543</v>
      </c>
      <c r="F38" t="n">
        <v>14.58449252538974</v>
      </c>
      <c r="G38" t="n">
        <v>-5.879925393958086</v>
      </c>
      <c r="H38" t="n">
        <v>50.83981297484388</v>
      </c>
      <c r="I38" t="n">
        <v>-0.2036817750436071</v>
      </c>
      <c r="J38" t="n">
        <v>-23.00956397461921</v>
      </c>
      <c r="K38" t="n">
        <v>67.68088065178659</v>
      </c>
    </row>
    <row r="39">
      <c r="A39" s="2" t="n">
        <v>44986</v>
      </c>
      <c r="B39" t="n">
        <v>27.55213608370399</v>
      </c>
      <c r="C39" t="n">
        <v>11.29391605634671</v>
      </c>
      <c r="D39" t="n">
        <v>24.81488499957461</v>
      </c>
      <c r="E39" t="n">
        <v>20.73014746279396</v>
      </c>
      <c r="F39" t="n">
        <v>25.78022606718078</v>
      </c>
      <c r="G39" t="n">
        <v>1.432985058743363</v>
      </c>
      <c r="H39" t="n">
        <v>61.49371177575507</v>
      </c>
      <c r="I39" t="n">
        <v>7.450580649887129</v>
      </c>
      <c r="J39" t="n">
        <v>-15.08548033088767</v>
      </c>
      <c r="K39" t="n">
        <v>73.6090185224852</v>
      </c>
    </row>
    <row r="40">
      <c r="A40" s="2" t="n">
        <v>44987</v>
      </c>
      <c r="B40" t="n">
        <v>23.87410052221208</v>
      </c>
      <c r="C40" t="n">
        <v>9.873107051685581</v>
      </c>
      <c r="D40" t="n">
        <v>19.39792765447073</v>
      </c>
      <c r="E40" t="n">
        <v>19.70405169171068</v>
      </c>
      <c r="F40" t="n">
        <v>21.05214631759997</v>
      </c>
      <c r="G40" t="n">
        <v>0.0468021095333615</v>
      </c>
      <c r="H40" t="n">
        <v>56.55720948718619</v>
      </c>
      <c r="I40" t="n">
        <v>2.979068797991791</v>
      </c>
      <c r="J40" t="n">
        <v>-18.6071034022443</v>
      </c>
      <c r="K40" t="n">
        <v>70.70292702001886</v>
      </c>
    </row>
    <row r="41">
      <c r="A41" s="2" t="n">
        <v>44988</v>
      </c>
      <c r="B41" t="n">
        <v>23.11061252729793</v>
      </c>
      <c r="C41" t="n">
        <v>9.68223367747405</v>
      </c>
      <c r="D41" t="n">
        <v>16.94124196220667</v>
      </c>
      <c r="E41" t="n">
        <v>21.55813208496456</v>
      </c>
      <c r="F41" t="n">
        <v>22.9550419977693</v>
      </c>
      <c r="G41" t="n">
        <v>0.8786041249477572</v>
      </c>
      <c r="H41" t="n">
        <v>62.05102847173792</v>
      </c>
      <c r="I41" t="n">
        <v>4.134266657371177</v>
      </c>
      <c r="J41" t="n">
        <v>-19.76853853474509</v>
      </c>
      <c r="K41" t="n">
        <v>75.24224561796528</v>
      </c>
    </row>
    <row r="42">
      <c r="A42" s="2" t="n">
        <v>44991</v>
      </c>
      <c r="B42" t="n">
        <v>24.70521405098543</v>
      </c>
      <c r="C42" t="n">
        <v>14.54737328127542</v>
      </c>
      <c r="D42" t="n">
        <v>19.41453825109573</v>
      </c>
      <c r="E42" t="n">
        <v>27.07912499934046</v>
      </c>
      <c r="F42" t="n">
        <v>26.71437269909394</v>
      </c>
      <c r="G42" t="n">
        <v>6.194019846552412</v>
      </c>
      <c r="H42" t="n">
        <v>64.89360557289943</v>
      </c>
      <c r="I42" t="n">
        <v>11.18578582009033</v>
      </c>
      <c r="J42" t="n">
        <v>-14.71232519955278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19.93391625336314</v>
      </c>
      <c r="D43" t="n">
        <v>26.39993191269725</v>
      </c>
      <c r="E43" t="n">
        <v>33.8753132789065</v>
      </c>
      <c r="F43" t="n">
        <v>23.8193337811448</v>
      </c>
      <c r="G43" t="n">
        <v>6.514062593799497</v>
      </c>
      <c r="H43" t="n">
        <v>71.00569821032296</v>
      </c>
      <c r="I43" t="n">
        <v>15.21403818860234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22.0421294935659</v>
      </c>
      <c r="D44" t="n">
        <v>28.40335533379572</v>
      </c>
      <c r="E44" t="n">
        <v>35.41269829700031</v>
      </c>
      <c r="F44" t="n">
        <v>27.19475523209556</v>
      </c>
      <c r="G44" t="n">
        <v>9.863837951714171</v>
      </c>
      <c r="H44" t="n">
        <v>72.1864363729171</v>
      </c>
      <c r="I44" t="n">
        <v>18.63990115311356</v>
      </c>
      <c r="J44" t="n">
        <v>-8.708471364275772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22.59268609042848</v>
      </c>
      <c r="D45" t="n">
        <v>32.93963649107405</v>
      </c>
      <c r="E45" t="n">
        <v>38.8196669689471</v>
      </c>
      <c r="F45" t="n">
        <v>31.7224596885386</v>
      </c>
      <c r="G45" t="n">
        <v>15.32481042162923</v>
      </c>
      <c r="H45" t="n">
        <v>79.45864123358932</v>
      </c>
      <c r="I45" t="n">
        <v>27.90837262695798</v>
      </c>
      <c r="J45" t="n">
        <v>-2.315141215762218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18.18640348326317</v>
      </c>
      <c r="D46" t="n">
        <v>25.38773489760608</v>
      </c>
      <c r="E46" t="n">
        <v>35.35107112476928</v>
      </c>
      <c r="F46" t="n">
        <v>27.95064858637519</v>
      </c>
      <c r="G46" t="n">
        <v>10.15547566535469</v>
      </c>
      <c r="H46" t="n">
        <v>72.07754068768901</v>
      </c>
      <c r="I46" t="n">
        <v>25.97864773976963</v>
      </c>
      <c r="J46" t="n">
        <v>-5.064088596484895</v>
      </c>
      <c r="K46" t="n">
        <v>98.15086218663906</v>
      </c>
    </row>
    <row r="47">
      <c r="A47" s="2" t="n">
        <v>44999</v>
      </c>
      <c r="B47" t="n">
        <v>30.8440854617384</v>
      </c>
      <c r="C47" t="n">
        <v>16.61730905323944</v>
      </c>
      <c r="D47" t="n">
        <v>29.6122453969156</v>
      </c>
      <c r="E47" t="n">
        <v>32.44271602524056</v>
      </c>
      <c r="F47" t="n">
        <v>22.00500519763013</v>
      </c>
      <c r="G47" t="n">
        <v>7.670154168756427</v>
      </c>
      <c r="H47" t="n">
        <v>59.58052797363342</v>
      </c>
      <c r="I47" t="n">
        <v>21.93506314617997</v>
      </c>
      <c r="J47" t="n">
        <v>-7.169250068012012</v>
      </c>
      <c r="K47" t="n">
        <v>90.4175851943307</v>
      </c>
    </row>
    <row r="48">
      <c r="A48" s="2" t="n">
        <v>45000</v>
      </c>
      <c r="B48" t="n">
        <v>30.52262973955189</v>
      </c>
      <c r="C48" t="n">
        <v>13.08286971566612</v>
      </c>
      <c r="D48" t="n">
        <v>29.14865346938438</v>
      </c>
      <c r="E48" t="n">
        <v>31.43341178321841</v>
      </c>
      <c r="F48" t="n">
        <v>19.52077188843011</v>
      </c>
      <c r="G48" t="n">
        <v>6.535329054052674</v>
      </c>
      <c r="H48" t="n">
        <v>58.65505755372646</v>
      </c>
      <c r="I48" t="n">
        <v>18.28876505353445</v>
      </c>
      <c r="J48" t="n">
        <v>-12.66398791593357</v>
      </c>
      <c r="K48" t="n">
        <v>84.74594430762733</v>
      </c>
    </row>
    <row r="49">
      <c r="A49" s="2" t="n">
        <v>45001</v>
      </c>
      <c r="B49" t="n">
        <v>32.89278598500059</v>
      </c>
      <c r="C49" t="n">
        <v>15.18926624673589</v>
      </c>
      <c r="D49" t="n">
        <v>30.53899137340714</v>
      </c>
      <c r="E49" t="n">
        <v>33.3908726651772</v>
      </c>
      <c r="F49" t="n">
        <v>17.84040589628606</v>
      </c>
      <c r="G49" t="n">
        <v>5.678899735821941</v>
      </c>
      <c r="H49" t="n">
        <v>60.45064588690343</v>
      </c>
      <c r="I49" t="n">
        <v>19.57680438911549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14.63011800300125</v>
      </c>
      <c r="D50" t="n">
        <v>32.28186402555888</v>
      </c>
      <c r="E50" t="n">
        <v>29.42865282802605</v>
      </c>
      <c r="F50" t="n">
        <v>18.22317230213528</v>
      </c>
      <c r="G50" t="n">
        <v>4.495026129032098</v>
      </c>
      <c r="H50" t="n">
        <v>59.24206522025286</v>
      </c>
      <c r="I50" t="n">
        <v>14.4170252771064</v>
      </c>
      <c r="J50" t="n">
        <v>-20.2524656848511</v>
      </c>
      <c r="K50" t="n">
        <v>78.73091417060208</v>
      </c>
    </row>
    <row r="51">
      <c r="A51" s="2" t="n">
        <v>45005</v>
      </c>
      <c r="B51" t="n">
        <v>24.51728336446453</v>
      </c>
      <c r="C51" t="n">
        <v>14.297964815153</v>
      </c>
      <c r="D51" t="n">
        <v>33.43538462309395</v>
      </c>
      <c r="E51" t="n">
        <v>28.90776526201502</v>
      </c>
      <c r="F51" t="n">
        <v>16.68804539187085</v>
      </c>
      <c r="G51" t="n">
        <v>4.846103237407884</v>
      </c>
      <c r="H51" t="n">
        <v>54.96550771178266</v>
      </c>
      <c r="I51" t="n">
        <v>11.50411686581549</v>
      </c>
      <c r="J51" t="n">
        <v>-26.04298648079818</v>
      </c>
      <c r="K51" t="n">
        <v>77.09768744631558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33.59378968577169</v>
      </c>
      <c r="E52" t="n">
        <v>25.29503549880678</v>
      </c>
      <c r="F52" t="n">
        <v>14.71635605993205</v>
      </c>
      <c r="G52" t="n">
        <v>3.010392417603591</v>
      </c>
      <c r="H52" t="n">
        <v>51.51196982829192</v>
      </c>
      <c r="I52" t="n">
        <v>10.64382787660993</v>
      </c>
      <c r="J52" t="n">
        <v>-25.84880053562346</v>
      </c>
      <c r="K52" t="n">
        <v>74.80961079797011</v>
      </c>
    </row>
    <row r="53">
      <c r="A53" s="2" t="n">
        <v>45007</v>
      </c>
      <c r="B53" t="n">
        <v>22.08513819256783</v>
      </c>
      <c r="C53" t="n">
        <v>11.52943915709132</v>
      </c>
      <c r="D53" t="n">
        <v>29.35845805725506</v>
      </c>
      <c r="E53" t="n">
        <v>21.71606656067797</v>
      </c>
      <c r="F53" t="n">
        <v>10.04186877730218</v>
      </c>
      <c r="G53" t="n">
        <v>1.043159637403468</v>
      </c>
      <c r="H53" t="n">
        <v>48.03767976801156</v>
      </c>
      <c r="I53" t="n">
        <v>7.977815208376904</v>
      </c>
      <c r="J53" t="n">
        <v>-27.93519366891878</v>
      </c>
      <c r="K53" t="n">
        <v>74.36207459859598</v>
      </c>
    </row>
    <row r="54">
      <c r="A54" s="2" t="n">
        <v>45008</v>
      </c>
      <c r="B54" t="n">
        <v>24.7890078103812</v>
      </c>
      <c r="C54" t="n">
        <v>11.67399525768198</v>
      </c>
      <c r="D54" t="n">
        <v>32.4415092569331</v>
      </c>
      <c r="E54" t="n">
        <v>23.89634509696519</v>
      </c>
      <c r="F54" t="n">
        <v>9.70417103884602</v>
      </c>
      <c r="G54" t="n">
        <v>2.645016591097105</v>
      </c>
      <c r="H54" t="n">
        <v>50.20675153589595</v>
      </c>
      <c r="I54" t="n">
        <v>9.118729177078189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23.54605817355566</v>
      </c>
      <c r="C55" t="n">
        <v>8.620885013504886</v>
      </c>
      <c r="D55" t="n">
        <v>32.08475704944161</v>
      </c>
      <c r="E55" t="n">
        <v>23.0450391948472</v>
      </c>
      <c r="F55" t="n">
        <v>7.618793290378645</v>
      </c>
      <c r="G55" t="n">
        <v>-0.8216424132597488</v>
      </c>
      <c r="H55" t="n">
        <v>47.98564921979028</v>
      </c>
      <c r="I55" t="n">
        <v>6.830772608079827</v>
      </c>
      <c r="J55" t="n">
        <v>-28.41846319135357</v>
      </c>
      <c r="K55" t="n">
        <v>72.00712381226901</v>
      </c>
    </row>
    <row r="56">
      <c r="A56" s="2" t="n">
        <v>45012</v>
      </c>
      <c r="B56" t="n">
        <v>20.86243964271242</v>
      </c>
      <c r="C56" t="n">
        <v>9.691920628668417</v>
      </c>
      <c r="D56" t="n">
        <v>32.38260845061824</v>
      </c>
      <c r="E56" t="n">
        <v>21.32969197831471</v>
      </c>
      <c r="F56" t="n">
        <v>5.48522445192241</v>
      </c>
      <c r="G56" t="n">
        <v>0.17333575273355</v>
      </c>
      <c r="H56" t="n">
        <v>48.50061751522973</v>
      </c>
      <c r="I56" t="n">
        <v>8.999568390161517</v>
      </c>
      <c r="J56" t="n">
        <v>-28.37284368357392</v>
      </c>
      <c r="K56" t="n">
        <v>73.17056326871199</v>
      </c>
    </row>
    <row r="57">
      <c r="A57" s="2" t="n">
        <v>45013</v>
      </c>
      <c r="B57" t="n">
        <v>21.01523070674009</v>
      </c>
      <c r="C57" t="n">
        <v>9.768852582561394</v>
      </c>
      <c r="D57" t="n">
        <v>34.08767125948078</v>
      </c>
      <c r="E57" t="n">
        <v>21.17331089777907</v>
      </c>
      <c r="F57" t="n">
        <v>2.678252920140323</v>
      </c>
      <c r="G57" t="n">
        <v>-3.099254614207281</v>
      </c>
      <c r="H57" t="n">
        <v>48.87283171343744</v>
      </c>
      <c r="I57" t="n">
        <v>9.341011986563474</v>
      </c>
      <c r="J57" t="n">
        <v>-28.30869810444456</v>
      </c>
      <c r="K57" t="n">
        <v>71.74546090595484</v>
      </c>
    </row>
    <row r="58">
      <c r="A58" s="2" t="n">
        <v>45014</v>
      </c>
      <c r="B58" t="n">
        <v>21.0129790516332</v>
      </c>
      <c r="C58" t="n">
        <v>10.14268516857224</v>
      </c>
      <c r="D58" t="n">
        <v>38.29344711212062</v>
      </c>
      <c r="E58" t="n">
        <v>26.37626875477741</v>
      </c>
      <c r="F58" t="n">
        <v>7.531218059942502</v>
      </c>
      <c r="G58" t="n">
        <v>0.6633198929180129</v>
      </c>
      <c r="H58" t="n">
        <v>51.16165030218585</v>
      </c>
      <c r="I58" t="n">
        <v>12.60160292770987</v>
      </c>
      <c r="J58" t="n">
        <v>-28.24501294988204</v>
      </c>
      <c r="K58" t="n">
        <v>79.85489078838049</v>
      </c>
    </row>
    <row r="59">
      <c r="A59" s="2" t="n">
        <v>45016</v>
      </c>
      <c r="B59" t="n">
        <v>22.91064608247366</v>
      </c>
      <c r="C59" t="n">
        <v>9.298468137441329</v>
      </c>
      <c r="D59" t="n">
        <v>41.42778877289983</v>
      </c>
      <c r="E59" t="n">
        <v>24.72584179651118</v>
      </c>
      <c r="F59" t="n">
        <v>13.39850144064634</v>
      </c>
      <c r="G59" t="n">
        <v>2.570050956860803</v>
      </c>
      <c r="H59" t="n">
        <v>52.16846720810777</v>
      </c>
      <c r="I59" t="n">
        <v>11.62705441026821</v>
      </c>
      <c r="J59" t="n">
        <v>-25.24506824874844</v>
      </c>
      <c r="K59" t="n">
        <v>78.22110153477948</v>
      </c>
    </row>
    <row r="60">
      <c r="A60" s="2" t="n">
        <v>45019</v>
      </c>
      <c r="B60" t="n">
        <v>24.44544354412799</v>
      </c>
      <c r="C60" t="n">
        <v>12.3240894577032</v>
      </c>
      <c r="D60" t="n">
        <v>41.07787256124911</v>
      </c>
      <c r="E60" t="n">
        <v>21.92276570276919</v>
      </c>
      <c r="F60" t="n">
        <v>21.64572696631952</v>
      </c>
      <c r="G60" t="n">
        <v>14.26895515597604</v>
      </c>
      <c r="H60" t="n">
        <v>52.82481293283905</v>
      </c>
      <c r="I60" t="n">
        <v>15.05392690514806</v>
      </c>
      <c r="J60" t="n">
        <v>-25.04796638024445</v>
      </c>
      <c r="K60" t="n">
        <v>77.70028809465673</v>
      </c>
    </row>
    <row r="61">
      <c r="A61" s="2" t="n">
        <v>45021</v>
      </c>
      <c r="B61" t="n">
        <v>17.99848918635796</v>
      </c>
      <c r="C61" t="n">
        <v>13.61291039515793</v>
      </c>
      <c r="D61" t="n">
        <v>35.58484257906802</v>
      </c>
      <c r="E61" t="n">
        <v>18.76997540826899</v>
      </c>
      <c r="F61" t="n">
        <v>22.50764512820218</v>
      </c>
      <c r="G61" t="n">
        <v>11.25086791317291</v>
      </c>
      <c r="H61" t="n">
        <v>47.13211940990907</v>
      </c>
      <c r="I61" t="n">
        <v>11.89778444581833</v>
      </c>
      <c r="J61" t="n">
        <v>-26.05491258524869</v>
      </c>
      <c r="K61" t="n">
        <v>76.1544020687958</v>
      </c>
    </row>
    <row r="62">
      <c r="A62" s="2" t="n">
        <v>45022</v>
      </c>
      <c r="B62" t="n">
        <v>17.19425166749946</v>
      </c>
      <c r="C62" t="n">
        <v>14.56596605899325</v>
      </c>
      <c r="D62" t="n">
        <v>33.30769449884023</v>
      </c>
      <c r="E62" t="n">
        <v>21.33612863815475</v>
      </c>
      <c r="F62" t="n">
        <v>27.26075763403082</v>
      </c>
      <c r="G62" t="n">
        <v>9.899329483989948</v>
      </c>
      <c r="H62" t="n">
        <v>46.70316659411551</v>
      </c>
      <c r="I62" t="n">
        <v>13.37631557259147</v>
      </c>
      <c r="J62" t="n">
        <v>-26.57788656532273</v>
      </c>
      <c r="K62" t="n">
        <v>76.47583063248659</v>
      </c>
    </row>
    <row r="63">
      <c r="A63" s="2" t="n">
        <v>45026</v>
      </c>
      <c r="B63" t="n">
        <v>16.80449388536804</v>
      </c>
      <c r="C63" t="n">
        <v>12.68072562222224</v>
      </c>
      <c r="D63" t="n">
        <v>30.47745003602888</v>
      </c>
      <c r="E63" t="n">
        <v>20.51502701456378</v>
      </c>
      <c r="F63" t="n">
        <v>20.59685046735762</v>
      </c>
      <c r="G63" t="n">
        <v>14.13483346586679</v>
      </c>
      <c r="H63" t="n">
        <v>45.27396051684858</v>
      </c>
      <c r="I63" t="n">
        <v>11.57520428294847</v>
      </c>
      <c r="J63" t="n">
        <v>-26.94293252937317</v>
      </c>
      <c r="K63" t="n">
        <v>77.03622918157068</v>
      </c>
    </row>
    <row r="64">
      <c r="A64" s="2" t="n">
        <v>45027</v>
      </c>
      <c r="B64" t="n">
        <v>14.4776574969196</v>
      </c>
      <c r="C64" t="n">
        <v>15.16202592039551</v>
      </c>
      <c r="D64" t="n">
        <v>28.20414194612517</v>
      </c>
      <c r="E64" t="n">
        <v>22.5423439645295</v>
      </c>
      <c r="F64" t="n">
        <v>15.91207714625764</v>
      </c>
      <c r="G64" t="n">
        <v>11.01333960923769</v>
      </c>
      <c r="H64" t="n">
        <v>45.6154342958805</v>
      </c>
      <c r="I64" t="n">
        <v>12.11305051085396</v>
      </c>
      <c r="J64" t="n">
        <v>-28.02675377541454</v>
      </c>
      <c r="K64" t="n">
        <v>79.04354988815572</v>
      </c>
    </row>
    <row r="65">
      <c r="A65" s="2" t="n">
        <v>45028</v>
      </c>
      <c r="B65" t="n">
        <v>12.3013683842375</v>
      </c>
      <c r="C65" t="n">
        <v>16.72767267403268</v>
      </c>
      <c r="D65" t="n">
        <v>29.02189047478505</v>
      </c>
      <c r="E65" t="n">
        <v>23.81487540460361</v>
      </c>
      <c r="F65" t="n">
        <v>11.29303892510924</v>
      </c>
      <c r="G65" t="n">
        <v>10.36946718312106</v>
      </c>
      <c r="H65" t="n">
        <v>45.80166313085498</v>
      </c>
      <c r="I65" t="n">
        <v>11.80079363593798</v>
      </c>
      <c r="J65" t="n">
        <v>-28.52347463243296</v>
      </c>
      <c r="K65" t="n">
        <v>79.16853775414563</v>
      </c>
    </row>
    <row r="66">
      <c r="A66" s="2" t="n">
        <v>45029</v>
      </c>
      <c r="B66" t="n">
        <v>11.44438215008901</v>
      </c>
      <c r="C66" t="n">
        <v>17.03435942671787</v>
      </c>
      <c r="D66" t="n">
        <v>29.08382308484974</v>
      </c>
      <c r="E66" t="n">
        <v>27.80787446169886</v>
      </c>
      <c r="F66" t="n">
        <v>6.401108534856581</v>
      </c>
      <c r="G66" t="n">
        <v>8.341219882890716</v>
      </c>
      <c r="H66" t="n">
        <v>46.99222457965848</v>
      </c>
      <c r="I66" t="n">
        <v>12.70224319654707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10.49438395501132</v>
      </c>
      <c r="C67" t="n">
        <v>16.09273022638678</v>
      </c>
      <c r="D67" t="n">
        <v>29.14559227643603</v>
      </c>
      <c r="E67" t="n">
        <v>28.05269754712665</v>
      </c>
      <c r="F67" t="n">
        <v>10.89301107008762</v>
      </c>
      <c r="G67" t="n">
        <v>9.006143851875347</v>
      </c>
      <c r="H67" t="n">
        <v>46.87294773555695</v>
      </c>
      <c r="I67" t="n">
        <v>14.28261919144154</v>
      </c>
      <c r="J67" t="n">
        <v>-26.73276440181705</v>
      </c>
      <c r="K67" t="n">
        <v>84.24975744503911</v>
      </c>
    </row>
    <row r="68">
      <c r="A68" s="2" t="n">
        <v>45034</v>
      </c>
      <c r="B68" t="n">
        <v>8.85204446137422</v>
      </c>
      <c r="C68" t="n">
        <v>14.61785065442402</v>
      </c>
      <c r="D68" t="n">
        <v>28.13717643699181</v>
      </c>
      <c r="E68" t="n">
        <v>28.5719137483005</v>
      </c>
      <c r="F68" t="n">
        <v>12.08792408938755</v>
      </c>
      <c r="G68" t="n">
        <v>7.304845994164344</v>
      </c>
      <c r="H68" t="n">
        <v>41.94385549020569</v>
      </c>
      <c r="I68" t="n">
        <v>16.30330170806458</v>
      </c>
      <c r="J68" t="n">
        <v>-28.1847686243682</v>
      </c>
      <c r="K68" t="n">
        <v>76.09415158428621</v>
      </c>
    </row>
    <row r="69">
      <c r="A69" s="2" t="n">
        <v>45035</v>
      </c>
      <c r="B69" t="n">
        <v>6.219097909312721</v>
      </c>
      <c r="C69" t="n">
        <v>16.86930120835031</v>
      </c>
      <c r="D69" t="n">
        <v>27.9483276263186</v>
      </c>
      <c r="E69" t="n">
        <v>30.0869316765169</v>
      </c>
      <c r="F69" t="n">
        <v>9.631419079925774</v>
      </c>
      <c r="G69" t="n">
        <v>8.825776905745419</v>
      </c>
      <c r="H69" t="n">
        <v>43.3082964411416</v>
      </c>
      <c r="I69" t="n">
        <v>15.48759636889601</v>
      </c>
      <c r="J69" t="n">
        <v>-27.8711788573437</v>
      </c>
      <c r="K69" t="n">
        <v>80.64730574288579</v>
      </c>
    </row>
    <row r="70">
      <c r="A70" s="2" t="n">
        <v>45036</v>
      </c>
      <c r="B70" t="n">
        <v>8.096961627514233</v>
      </c>
      <c r="C70" t="n">
        <v>20.59077296526475</v>
      </c>
      <c r="D70" t="n">
        <v>30.98376230064406</v>
      </c>
      <c r="E70" t="n">
        <v>29.61212713983803</v>
      </c>
      <c r="F70" t="n">
        <v>15.16774506833118</v>
      </c>
      <c r="G70" t="n">
        <v>10.71928675002327</v>
      </c>
      <c r="H70" t="n">
        <v>43.01451717782106</v>
      </c>
      <c r="I70" t="n">
        <v>15.14338950910055</v>
      </c>
      <c r="J70" t="n">
        <v>-24.1711597032508</v>
      </c>
      <c r="K70" t="n">
        <v>74.31996351699873</v>
      </c>
    </row>
    <row r="71">
      <c r="A71" s="2" t="n">
        <v>45037</v>
      </c>
      <c r="B71" t="n">
        <v>7.488309595688691</v>
      </c>
      <c r="C71" t="n">
        <v>20.90205333270965</v>
      </c>
      <c r="D71" t="n">
        <v>31.98029851958608</v>
      </c>
      <c r="E71" t="n">
        <v>29.32233628171062</v>
      </c>
      <c r="F71" t="n">
        <v>18.98574276245009</v>
      </c>
      <c r="G71" t="n">
        <v>12.35669726587798</v>
      </c>
      <c r="H71" t="n">
        <v>41.45701160775772</v>
      </c>
      <c r="I71" t="n">
        <v>15.33299713586049</v>
      </c>
      <c r="J71" t="n">
        <v>-24.1169838680901</v>
      </c>
      <c r="K71" t="n">
        <v>68.96278690923474</v>
      </c>
    </row>
    <row r="72">
      <c r="A72" s="2" t="n">
        <v>45040</v>
      </c>
      <c r="B72" t="n">
        <v>7.688293623188902</v>
      </c>
      <c r="C72" t="n">
        <v>21.00375797608545</v>
      </c>
      <c r="D72" t="n">
        <v>31.63386204963536</v>
      </c>
      <c r="E72" t="n">
        <v>27.59786594267932</v>
      </c>
      <c r="F72" t="n">
        <v>21.36529262127673</v>
      </c>
      <c r="G72" t="n">
        <v>13.71182077694071</v>
      </c>
      <c r="H72" t="n">
        <v>39.58446852981166</v>
      </c>
      <c r="I72" t="n">
        <v>12.52249901341225</v>
      </c>
      <c r="J72" t="n">
        <v>-23.19519485980829</v>
      </c>
      <c r="K72" t="n">
        <v>68.78605313680795</v>
      </c>
    </row>
    <row r="73">
      <c r="A73" s="2" t="n">
        <v>45041</v>
      </c>
      <c r="B73" t="n">
        <v>13.3624568611306</v>
      </c>
      <c r="C73" t="n">
        <v>23.20107336019777</v>
      </c>
      <c r="D73" t="n">
        <v>36.10664176163589</v>
      </c>
      <c r="E73" t="n">
        <v>31.95780721942318</v>
      </c>
      <c r="F73" t="n">
        <v>21.76601143933554</v>
      </c>
      <c r="G73" t="n">
        <v>14.67316189288212</v>
      </c>
      <c r="H73" t="n">
        <v>40.08358348260701</v>
      </c>
      <c r="I73" t="n">
        <v>14.65425518696028</v>
      </c>
      <c r="J73" t="n">
        <v>-19.90455897811228</v>
      </c>
      <c r="K73" t="n">
        <v>74.36534047948243</v>
      </c>
    </row>
    <row r="74">
      <c r="A74" s="2" t="n">
        <v>45042</v>
      </c>
      <c r="B74" t="n">
        <v>11.0615992164355</v>
      </c>
      <c r="C74" t="n">
        <v>19.88074107426143</v>
      </c>
      <c r="D74" t="n">
        <v>35.11465070968591</v>
      </c>
      <c r="E74" t="n">
        <v>28.90132128918916</v>
      </c>
      <c r="F74" t="n">
        <v>19.433269822718</v>
      </c>
      <c r="G74" t="n">
        <v>14.42641704457828</v>
      </c>
      <c r="H74" t="n">
        <v>39.11684526689325</v>
      </c>
      <c r="I74" t="n">
        <v>11.68962421599966</v>
      </c>
      <c r="J74" t="n">
        <v>-20.36502481022949</v>
      </c>
      <c r="K74" t="n">
        <v>73.55427439101547</v>
      </c>
    </row>
    <row r="75">
      <c r="A75" s="2" t="n">
        <v>45043</v>
      </c>
      <c r="B75" t="n">
        <v>11.44023156678067</v>
      </c>
      <c r="C75" t="n">
        <v>23.53679298709004</v>
      </c>
      <c r="D75" t="n">
        <v>33.75420692796822</v>
      </c>
      <c r="E75" t="n">
        <v>23.9023100845519</v>
      </c>
      <c r="F75" t="n">
        <v>16.22052844890434</v>
      </c>
      <c r="G75" t="n">
        <v>12.47025466575347</v>
      </c>
      <c r="H75" t="n">
        <v>35.73261706973106</v>
      </c>
      <c r="I75" t="n">
        <v>9.137947262799685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26.24312299792102</v>
      </c>
      <c r="D76" t="n">
        <v>36.80504262054627</v>
      </c>
      <c r="E76" t="n">
        <v>26.28042719686725</v>
      </c>
      <c r="F76" t="n">
        <v>19.80241931900968</v>
      </c>
      <c r="G76" t="n">
        <v>15.87962513805527</v>
      </c>
      <c r="H76" t="n">
        <v>34.62812920983851</v>
      </c>
      <c r="I76" t="n">
        <v>9.382034521345627</v>
      </c>
      <c r="J76" t="n">
        <v>-19.97060319425676</v>
      </c>
      <c r="K76" t="n">
        <v>77.19436361107728</v>
      </c>
    </row>
    <row r="77">
      <c r="A77" s="2" t="n">
        <v>45048</v>
      </c>
      <c r="B77" t="n">
        <v>15.03280470694357</v>
      </c>
      <c r="C77" t="n">
        <v>26.71734478349976</v>
      </c>
      <c r="D77" t="n">
        <v>43.18114003721487</v>
      </c>
      <c r="E77" t="n">
        <v>30.23479894976953</v>
      </c>
      <c r="F77" t="n">
        <v>23.17099372979525</v>
      </c>
      <c r="G77" t="n">
        <v>13.31900075070089</v>
      </c>
      <c r="H77" t="n">
        <v>38.26994355631634</v>
      </c>
      <c r="I77" t="n">
        <v>11.65627427220182</v>
      </c>
      <c r="J77" t="n">
        <v>-14.79738168773261</v>
      </c>
      <c r="K77" t="n">
        <v>79.20434381723966</v>
      </c>
    </row>
    <row r="78">
      <c r="A78" s="2" t="n">
        <v>45049</v>
      </c>
      <c r="B78" t="n">
        <v>11.40205382982822</v>
      </c>
      <c r="C78" t="n">
        <v>18.5710240948989</v>
      </c>
      <c r="D78" t="n">
        <v>36.22698917598257</v>
      </c>
      <c r="E78" t="n">
        <v>27.22732897847253</v>
      </c>
      <c r="F78" t="n">
        <v>21.35515168071123</v>
      </c>
      <c r="G78" t="n">
        <v>8.025011905665224</v>
      </c>
      <c r="H78" t="n">
        <v>32.75444763762947</v>
      </c>
      <c r="I78" t="n">
        <v>11.99571136536197</v>
      </c>
      <c r="J78" t="n">
        <v>-19.88889893156498</v>
      </c>
      <c r="K78" t="n">
        <v>70.64708760591117</v>
      </c>
    </row>
    <row r="79">
      <c r="A79" s="2" t="n">
        <v>45050</v>
      </c>
      <c r="B79" t="n">
        <v>15.33353540789157</v>
      </c>
      <c r="C79" t="n">
        <v>18.42134837916092</v>
      </c>
      <c r="D79" t="n">
        <v>36.62251528616254</v>
      </c>
      <c r="E79" t="n">
        <v>26.58962185537959</v>
      </c>
      <c r="F79" t="n">
        <v>12.55997787290834</v>
      </c>
      <c r="G79" t="n">
        <v>4.509810095977951</v>
      </c>
      <c r="H79" t="n">
        <v>34.25072891446244</v>
      </c>
      <c r="I79" t="n">
        <v>13.74020566558576</v>
      </c>
      <c r="J79" t="n">
        <v>-16.14084654593281</v>
      </c>
      <c r="K79" t="n">
        <v>71.10664887999938</v>
      </c>
    </row>
    <row r="80">
      <c r="A80" s="2" t="n">
        <v>45051</v>
      </c>
      <c r="B80" t="n">
        <v>13.15465063091041</v>
      </c>
      <c r="C80" t="n">
        <v>20.76794408038645</v>
      </c>
      <c r="D80" t="n">
        <v>37.61187863874138</v>
      </c>
      <c r="E80" t="n">
        <v>26.0258107732245</v>
      </c>
      <c r="F80" t="n">
        <v>14.17663427076812</v>
      </c>
      <c r="G80" t="n">
        <v>5.143419899294011</v>
      </c>
      <c r="H80" t="n">
        <v>32.58132276218426</v>
      </c>
      <c r="I80" t="n">
        <v>14.19114125887373</v>
      </c>
      <c r="J80" t="n">
        <v>-16.66372244331368</v>
      </c>
      <c r="K80" t="n">
        <v>79.19492443451908</v>
      </c>
    </row>
    <row r="81">
      <c r="A81" s="2" t="n">
        <v>45054</v>
      </c>
      <c r="B81" t="n">
        <v>16.19355612087183</v>
      </c>
      <c r="C81" t="n">
        <v>26.5597961986828</v>
      </c>
      <c r="D81" t="n">
        <v>36.47025840384044</v>
      </c>
      <c r="E81" t="n">
        <v>29.84888764015701</v>
      </c>
      <c r="F81" t="n">
        <v>12.06608693569702</v>
      </c>
      <c r="G81" t="n">
        <v>6.796415340454476</v>
      </c>
      <c r="H81" t="n">
        <v>34.95326338095752</v>
      </c>
      <c r="I81" t="n">
        <v>18.37580244720694</v>
      </c>
      <c r="J81" t="n">
        <v>-16.65942899194669</v>
      </c>
      <c r="K81" t="n">
        <v>88.72538917054807</v>
      </c>
    </row>
    <row r="82">
      <c r="A82" s="2" t="n">
        <v>45055</v>
      </c>
      <c r="B82" t="n">
        <v>17.341381535637</v>
      </c>
      <c r="C82" t="n">
        <v>29.6815244678424</v>
      </c>
      <c r="D82" t="n">
        <v>36.15921242854165</v>
      </c>
      <c r="E82" t="n">
        <v>33.37538754078799</v>
      </c>
      <c r="F82" t="n">
        <v>14.31821170116199</v>
      </c>
      <c r="G82" t="n">
        <v>8.262194390514477</v>
      </c>
      <c r="H82" t="n">
        <v>36.55977638658246</v>
      </c>
      <c r="I82" t="n">
        <v>20.1288930673297</v>
      </c>
      <c r="J82" t="n">
        <v>-13.91468206403135</v>
      </c>
      <c r="K82" t="n">
        <v>90.43508537521096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39.91705508431753</v>
      </c>
      <c r="E83" t="n">
        <v>38.51033671083701</v>
      </c>
      <c r="F83" t="n">
        <v>18.48171283541071</v>
      </c>
      <c r="G83" t="n">
        <v>11.52068947916181</v>
      </c>
      <c r="H83" t="n">
        <v>40.76847370219552</v>
      </c>
      <c r="I83" t="n">
        <v>24.74503170911724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21.31701868309474</v>
      </c>
      <c r="C84" t="n">
        <v>33.90591568252377</v>
      </c>
      <c r="D84" t="n">
        <v>40.96251242304776</v>
      </c>
      <c r="E84" t="n">
        <v>40.86264434503766</v>
      </c>
      <c r="F84" t="n">
        <v>19.92136233307096</v>
      </c>
      <c r="G84" t="n">
        <v>7.387800331597338</v>
      </c>
      <c r="H84" t="n">
        <v>40.60436898520619</v>
      </c>
      <c r="I84" t="n">
        <v>25.84116845729507</v>
      </c>
      <c r="J84" t="n">
        <v>-9.629828349821878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34.56312115896556</v>
      </c>
      <c r="D85" t="n">
        <v>40.33804506520713</v>
      </c>
      <c r="E85" t="n">
        <v>54.52112005446445</v>
      </c>
      <c r="F85" t="n">
        <v>29.01538924203431</v>
      </c>
      <c r="G85" t="n">
        <v>5.631953614409513</v>
      </c>
      <c r="H85" t="n">
        <v>44.20829017167449</v>
      </c>
      <c r="I85" t="n">
        <v>28.53799978803004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32.70712491694682</v>
      </c>
      <c r="D86" t="n">
        <v>44.65896999740018</v>
      </c>
      <c r="E86" t="n">
        <v>57.09796596778416</v>
      </c>
      <c r="F86" t="n">
        <v>29.22987504485914</v>
      </c>
      <c r="G86" t="n">
        <v>12.20846516462166</v>
      </c>
      <c r="H86" t="n">
        <v>45.06923961405789</v>
      </c>
      <c r="I86" t="n">
        <v>25.91771890933534</v>
      </c>
      <c r="J86" t="n">
        <v>0.2088558232541171</v>
      </c>
      <c r="K86" t="n">
        <v>101.5746629528237</v>
      </c>
    </row>
    <row r="87">
      <c r="A87" s="2" t="n">
        <v>45062</v>
      </c>
      <c r="B87" t="n">
        <v>29.42168400381371</v>
      </c>
      <c r="C87" t="n">
        <v>31.05305912059164</v>
      </c>
      <c r="D87" t="n">
        <v>43.96087582004751</v>
      </c>
      <c r="E87" t="n">
        <v>51.4098156371839</v>
      </c>
      <c r="F87" t="n">
        <v>33.59520241865761</v>
      </c>
      <c r="G87" t="n">
        <v>13.00521868071261</v>
      </c>
      <c r="H87" t="n">
        <v>43.56588205453467</v>
      </c>
      <c r="I87" t="n">
        <v>21.49012118578775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32.33860928330073</v>
      </c>
      <c r="C88" t="n">
        <v>30.07637947358455</v>
      </c>
      <c r="D88" t="n">
        <v>46.30520094380712</v>
      </c>
      <c r="E88" t="n">
        <v>52.89538727802066</v>
      </c>
      <c r="F88" t="n">
        <v>39.40053974103348</v>
      </c>
      <c r="G88" t="n">
        <v>14.53424638580876</v>
      </c>
      <c r="H88" t="n">
        <v>43.85029590413776</v>
      </c>
      <c r="I88" t="n">
        <v>24.10605359075733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48.32099208386688</v>
      </c>
      <c r="E89" t="n">
        <v>50.96345346184359</v>
      </c>
      <c r="F89" t="n">
        <v>37.55424811466624</v>
      </c>
      <c r="G89" t="n">
        <v>18.3581685723863</v>
      </c>
      <c r="H89" t="n">
        <v>45.41971656794361</v>
      </c>
      <c r="I89" t="n">
        <v>25.63200044218554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27.07069215199549</v>
      </c>
      <c r="C90" t="n">
        <v>27.7170028077921</v>
      </c>
      <c r="D90" t="n">
        <v>47.6404462943329</v>
      </c>
      <c r="E90" t="n">
        <v>47.76745227805472</v>
      </c>
      <c r="F90" t="n">
        <v>35.68810104259059</v>
      </c>
      <c r="G90" t="n">
        <v>15.1011975601308</v>
      </c>
      <c r="H90" t="n">
        <v>43.14746405643146</v>
      </c>
      <c r="I90" t="n">
        <v>29.06178274394191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45.98286911807259</v>
      </c>
      <c r="E91" t="n">
        <v>36.3297642657878</v>
      </c>
      <c r="F91" t="n">
        <v>36.65007023346634</v>
      </c>
      <c r="G91" t="n">
        <v>12.07724116565532</v>
      </c>
      <c r="H91" t="n">
        <v>41.52868651312096</v>
      </c>
      <c r="I91" t="n">
        <v>27.17226858708561</v>
      </c>
      <c r="J91" t="n">
        <v>-0.1805506557866821</v>
      </c>
      <c r="K91" t="n">
        <v>90.56074002312431</v>
      </c>
    </row>
    <row r="92">
      <c r="A92" s="2" t="n">
        <v>45069</v>
      </c>
      <c r="B92" t="n">
        <v>20.16549071182288</v>
      </c>
      <c r="C92" t="n">
        <v>24.69049539964372</v>
      </c>
      <c r="D92" t="n">
        <v>41.67251419545708</v>
      </c>
      <c r="E92" t="n">
        <v>33.94797265958813</v>
      </c>
      <c r="F92" t="n">
        <v>33.4987911701317</v>
      </c>
      <c r="G92" t="n">
        <v>11.60494419259868</v>
      </c>
      <c r="H92" t="n">
        <v>40.70377836013066</v>
      </c>
      <c r="I92" t="n">
        <v>22.94600517370027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19.82468895311758</v>
      </c>
      <c r="C93" t="n">
        <v>23.63559537839945</v>
      </c>
      <c r="D93" t="n">
        <v>35.36225331603144</v>
      </c>
      <c r="E93" t="n">
        <v>34.82683150292068</v>
      </c>
      <c r="F93" t="n">
        <v>33.10557306636169</v>
      </c>
      <c r="G93" t="n">
        <v>12.07976941398605</v>
      </c>
      <c r="H93" t="n">
        <v>41.10949379544238</v>
      </c>
      <c r="I93" t="n">
        <v>23.32948951115574</v>
      </c>
      <c r="J93" t="n">
        <v>-2.943867294158597</v>
      </c>
      <c r="K93" t="n">
        <v>88.05950515755457</v>
      </c>
    </row>
    <row r="94">
      <c r="A94" s="2" t="n">
        <v>45071</v>
      </c>
      <c r="B94" t="n">
        <v>19.2220754143497</v>
      </c>
      <c r="C94" t="n">
        <v>30.27860389669004</v>
      </c>
      <c r="D94" t="n">
        <v>43.60123307089039</v>
      </c>
      <c r="E94" t="n">
        <v>38.68331407104581</v>
      </c>
      <c r="F94" t="n">
        <v>38.78639763628176</v>
      </c>
      <c r="G94" t="n">
        <v>12.88310057945585</v>
      </c>
      <c r="H94" t="n">
        <v>46.26646462882793</v>
      </c>
      <c r="I94" t="n">
        <v>26.17864574851538</v>
      </c>
      <c r="J94" t="n">
        <v>2.322504827838845</v>
      </c>
      <c r="K94" t="n">
        <v>89.87351186873005</v>
      </c>
    </row>
    <row r="95">
      <c r="A95" s="2" t="n">
        <v>45072</v>
      </c>
      <c r="B95" t="n">
        <v>12.40807639646775</v>
      </c>
      <c r="C95" t="n">
        <v>26.44057603968957</v>
      </c>
      <c r="D95" t="n">
        <v>36.84416969252153</v>
      </c>
      <c r="E95" t="n">
        <v>37.19290743414923</v>
      </c>
      <c r="F95" t="n">
        <v>34.94069770539156</v>
      </c>
      <c r="G95" t="n">
        <v>10.1251887695911</v>
      </c>
      <c r="H95" t="n">
        <v>43.28014445806858</v>
      </c>
      <c r="I95" t="n">
        <v>24.71776831669228</v>
      </c>
      <c r="J95" t="n">
        <v>-2.079782455010171</v>
      </c>
      <c r="K95" t="n">
        <v>89.84456197135327</v>
      </c>
    </row>
    <row r="96">
      <c r="A96" s="2" t="n">
        <v>45075</v>
      </c>
      <c r="B96" t="n">
        <v>8.341797623729775</v>
      </c>
      <c r="C96" t="n">
        <v>26.56555886854055</v>
      </c>
      <c r="D96" t="n">
        <v>32.29878124631482</v>
      </c>
      <c r="E96" t="n">
        <v>36.29120136950312</v>
      </c>
      <c r="F96" t="n">
        <v>36.40526027823346</v>
      </c>
      <c r="G96" t="n">
        <v>9.932473194855573</v>
      </c>
      <c r="H96" t="n">
        <v>42.6648493534409</v>
      </c>
      <c r="I96" t="n">
        <v>18.96183899758637</v>
      </c>
      <c r="J96" t="n">
        <v>-3.754187948060717</v>
      </c>
      <c r="K96" t="n">
        <v>87.70134359093704</v>
      </c>
    </row>
    <row r="97">
      <c r="A97" s="2" t="n">
        <v>45076</v>
      </c>
      <c r="B97" t="n">
        <v>4.020109699929986</v>
      </c>
      <c r="C97" t="n">
        <v>25.93141931226624</v>
      </c>
      <c r="D97" t="n">
        <v>35.04849006656063</v>
      </c>
      <c r="E97" t="n">
        <v>36.16850671054734</v>
      </c>
      <c r="F97" t="n">
        <v>68.58782308434471</v>
      </c>
      <c r="G97" t="n">
        <v>9.508342462026276</v>
      </c>
      <c r="H97" t="n">
        <v>41.73766392644998</v>
      </c>
      <c r="I97" t="n">
        <v>21.05026827771488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5.954381188339819</v>
      </c>
      <c r="C98" t="n">
        <v>24.97185965718036</v>
      </c>
      <c r="D98" t="n">
        <v>38.4073455547044</v>
      </c>
      <c r="E98" t="n">
        <v>37.60911568474788</v>
      </c>
      <c r="F98" t="n">
        <v>81.01360012466962</v>
      </c>
      <c r="G98" t="n">
        <v>10.52274759113936</v>
      </c>
      <c r="H98" t="n">
        <v>43.52608502242701</v>
      </c>
      <c r="I98" t="n">
        <v>21.08737898411599</v>
      </c>
      <c r="J98" t="n">
        <v>-0.5835195018823791</v>
      </c>
      <c r="K98" t="n">
        <v>86.45991187558657</v>
      </c>
    </row>
    <row r="99">
      <c r="A99" s="2" t="n">
        <v>45078</v>
      </c>
      <c r="B99" t="n">
        <v>7.849743926396346</v>
      </c>
      <c r="C99" t="n">
        <v>24.90451534345035</v>
      </c>
      <c r="D99" t="n">
        <v>37.39717890161452</v>
      </c>
      <c r="E99" t="n">
        <v>37.2713210350188</v>
      </c>
      <c r="F99" t="n">
        <v>81.84837504089633</v>
      </c>
      <c r="G99" t="n">
        <v>10.36870401826013</v>
      </c>
      <c r="H99" t="n">
        <v>43.29913000327885</v>
      </c>
      <c r="I99" t="n">
        <v>20.30386376617091</v>
      </c>
      <c r="J99" t="n">
        <v>-2.957452304555497</v>
      </c>
      <c r="K99" t="n">
        <v>80.48522930445583</v>
      </c>
    </row>
    <row r="100">
      <c r="A100" s="2" t="n">
        <v>45079</v>
      </c>
      <c r="B100" t="n">
        <v>4.902686511675158</v>
      </c>
      <c r="C100" t="n">
        <v>26.386606527994</v>
      </c>
      <c r="D100" t="n">
        <v>35.36522663761257</v>
      </c>
      <c r="E100" t="n">
        <v>35.80904200350163</v>
      </c>
      <c r="F100" t="n">
        <v>86.60921105318735</v>
      </c>
      <c r="G100" t="n">
        <v>10.51070551034396</v>
      </c>
      <c r="H100" t="n">
        <v>42.21812885451801</v>
      </c>
      <c r="I100" t="n">
        <v>20.20472048410031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7.752241881946431</v>
      </c>
      <c r="C101" t="n">
        <v>26.71327692855896</v>
      </c>
      <c r="D101" t="n">
        <v>33.87467018393537</v>
      </c>
      <c r="E101" t="n">
        <v>34.04978974424264</v>
      </c>
      <c r="F101" t="n">
        <v>85.53993445817727</v>
      </c>
      <c r="G101" t="n">
        <v>7.659449424617071</v>
      </c>
      <c r="H101" t="n">
        <v>41.20077193469655</v>
      </c>
      <c r="I101" t="n">
        <v>20.3557333600495</v>
      </c>
      <c r="J101" t="n">
        <v>-3.276240229284266</v>
      </c>
      <c r="K101" t="n">
        <v>75.9059288505054</v>
      </c>
    </row>
    <row r="102">
      <c r="A102" s="2" t="n">
        <v>45083</v>
      </c>
      <c r="B102" t="n">
        <v>9.968457556516785</v>
      </c>
      <c r="C102" t="n">
        <v>26.90559243456816</v>
      </c>
      <c r="D102" t="n">
        <v>32.1780944858663</v>
      </c>
      <c r="E102" t="n">
        <v>34.12779231846961</v>
      </c>
      <c r="F102" t="n">
        <v>100.8933290243848</v>
      </c>
      <c r="G102" t="n">
        <v>8.810534957944348</v>
      </c>
      <c r="H102" t="n">
        <v>37.82951860629866</v>
      </c>
      <c r="I102" t="n">
        <v>23.02125014718788</v>
      </c>
      <c r="J102" t="n">
        <v>-7.240987821461397</v>
      </c>
      <c r="K102" t="n">
        <v>81.73543378515356</v>
      </c>
    </row>
    <row r="103">
      <c r="A103" s="2" t="n">
        <v>45084</v>
      </c>
      <c r="B103" t="n">
        <v>9.377660012465006</v>
      </c>
      <c r="C103" t="n">
        <v>33.33796268132523</v>
      </c>
      <c r="D103" t="n">
        <v>33.66028672322039</v>
      </c>
      <c r="E103" t="n">
        <v>35.37563103431876</v>
      </c>
      <c r="F103" t="n">
        <v>111.5437650650612</v>
      </c>
      <c r="G103" t="n">
        <v>11.45828708690746</v>
      </c>
      <c r="H103" t="n">
        <v>35.65574558633513</v>
      </c>
      <c r="I103" t="n">
        <v>23.07497589975882</v>
      </c>
      <c r="J103" t="n">
        <v>-6.481666119011276</v>
      </c>
      <c r="K103" t="n">
        <v>83.6880954254742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30.16583517072007</v>
      </c>
      <c r="E104" t="n">
        <v>35.18166578101023</v>
      </c>
      <c r="F104" t="n">
        <v>112.11520301053</v>
      </c>
      <c r="G104" t="n">
        <v>15.67870739833301</v>
      </c>
      <c r="H104" t="n">
        <v>33.56764987139687</v>
      </c>
      <c r="I104" t="n">
        <v>22.67131465743968</v>
      </c>
      <c r="J104" t="n">
        <v>-5.191937621888898</v>
      </c>
      <c r="K104" t="n">
        <v>80.39163544343265</v>
      </c>
    </row>
    <row r="105">
      <c r="A105" s="2" t="n">
        <v>45086</v>
      </c>
      <c r="B105" t="n">
        <v>9.98002047657469</v>
      </c>
      <c r="C105" t="n">
        <v>34.00370011347711</v>
      </c>
      <c r="D105" t="n">
        <v>33.89384177562527</v>
      </c>
      <c r="E105" t="n">
        <v>34.25692635533468</v>
      </c>
      <c r="F105" t="n">
        <v>103.5995610758</v>
      </c>
      <c r="G105" t="n">
        <v>16.59720110099641</v>
      </c>
      <c r="H105" t="n">
        <v>34.61085270701052</v>
      </c>
      <c r="I105" t="n">
        <v>25.77709565770421</v>
      </c>
      <c r="J105" t="n">
        <v>-3.505519270863244</v>
      </c>
      <c r="K105" t="n">
        <v>83.84117774407103</v>
      </c>
    </row>
    <row r="106">
      <c r="A106" s="2" t="n">
        <v>45089</v>
      </c>
      <c r="B106" t="n">
        <v>11.21796845274945</v>
      </c>
      <c r="C106" t="n">
        <v>29.65127720636349</v>
      </c>
      <c r="D106" t="n">
        <v>35.36610920195007</v>
      </c>
      <c r="E106" t="n">
        <v>36.2366949973401</v>
      </c>
      <c r="F106" t="n">
        <v>104.335729800393</v>
      </c>
      <c r="G106" t="n">
        <v>19.84239174301041</v>
      </c>
      <c r="H106" t="n">
        <v>34.71062852013269</v>
      </c>
      <c r="I106" t="n">
        <v>24.67761795792043</v>
      </c>
      <c r="J106" t="n">
        <v>1.151396654271064</v>
      </c>
      <c r="K106" t="n">
        <v>84.74129699179936</v>
      </c>
    </row>
    <row r="107">
      <c r="A107" s="2" t="n">
        <v>45090</v>
      </c>
      <c r="B107" t="n">
        <v>11.00832114079824</v>
      </c>
      <c r="C107" t="n">
        <v>28.70227354627097</v>
      </c>
      <c r="D107" t="n">
        <v>38.2221966616971</v>
      </c>
      <c r="E107" t="n">
        <v>36.58218626439002</v>
      </c>
      <c r="F107" t="n">
        <v>114.0297734126011</v>
      </c>
      <c r="G107" t="n">
        <v>19.33044472576664</v>
      </c>
      <c r="H107" t="n">
        <v>33.05840377429659</v>
      </c>
      <c r="I107" t="n">
        <v>22.67476295733106</v>
      </c>
      <c r="J107" t="n">
        <v>4.522113583593601</v>
      </c>
      <c r="K107" t="n">
        <v>81.80790902970449</v>
      </c>
    </row>
    <row r="108">
      <c r="A108" s="2" t="n">
        <v>45091</v>
      </c>
      <c r="B108" t="n">
        <v>13.68252441641891</v>
      </c>
      <c r="C108" t="n">
        <v>29.3532908840862</v>
      </c>
      <c r="D108" t="n">
        <v>38.42975291995108</v>
      </c>
      <c r="E108" t="n">
        <v>35.73496699037781</v>
      </c>
      <c r="F108" t="n">
        <v>114.4405312858773</v>
      </c>
      <c r="G108" t="n">
        <v>17.7958675061674</v>
      </c>
      <c r="H108" t="n">
        <v>33.27815082129468</v>
      </c>
      <c r="I108" t="n">
        <v>21.57518163059924</v>
      </c>
      <c r="J108" t="n">
        <v>0.9935436812700038</v>
      </c>
      <c r="K108" t="n">
        <v>80.07997428925742</v>
      </c>
    </row>
    <row r="109">
      <c r="A109" s="2" t="n">
        <v>45092</v>
      </c>
      <c r="B109" t="n">
        <v>14.90742599061499</v>
      </c>
      <c r="C109" t="n">
        <v>26.30381780715809</v>
      </c>
      <c r="D109" t="n">
        <v>35.64982478784566</v>
      </c>
      <c r="E109" t="n">
        <v>31.0097330725354</v>
      </c>
      <c r="F109" t="n">
        <v>117.6371975645168</v>
      </c>
      <c r="G109" t="n">
        <v>13.70357514527252</v>
      </c>
      <c r="H109" t="n">
        <v>34.62835054715827</v>
      </c>
      <c r="I109" t="n">
        <v>21.79323696268061</v>
      </c>
      <c r="J109" t="n">
        <v>-0.4221324612981525</v>
      </c>
      <c r="K109" t="n">
        <v>75.27172988551712</v>
      </c>
    </row>
    <row r="110">
      <c r="A110" s="2" t="n">
        <v>45093</v>
      </c>
      <c r="B110" t="n">
        <v>20.09932825198415</v>
      </c>
      <c r="C110" t="n">
        <v>24.09928723664467</v>
      </c>
      <c r="D110" t="n">
        <v>36.84004059108292</v>
      </c>
      <c r="E110" t="n">
        <v>31.31766710297064</v>
      </c>
      <c r="F110" t="n">
        <v>116.1067593315335</v>
      </c>
      <c r="G110" t="n">
        <v>13.09603781160502</v>
      </c>
      <c r="H110" t="n">
        <v>36.82723307485327</v>
      </c>
      <c r="I110" t="n">
        <v>21.82493607639191</v>
      </c>
      <c r="J110" t="n">
        <v>1.44909790077683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22.89901961593053</v>
      </c>
      <c r="D111" t="n">
        <v>39.96598810650449</v>
      </c>
      <c r="E111" t="n">
        <v>30.32882085602009</v>
      </c>
      <c r="F111" t="n">
        <v>120.0248053568364</v>
      </c>
      <c r="G111" t="n">
        <v>11.25598367879348</v>
      </c>
      <c r="H111" t="n">
        <v>41.08347009459781</v>
      </c>
      <c r="I111" t="n">
        <v>21.42804974429782</v>
      </c>
      <c r="J111" t="n">
        <v>1.485574377736243</v>
      </c>
      <c r="K111" t="n">
        <v>79.16604963643378</v>
      </c>
    </row>
    <row r="112">
      <c r="A112" s="2" t="n">
        <v>45097</v>
      </c>
      <c r="B112" t="n">
        <v>26.16250814671437</v>
      </c>
      <c r="C112" t="n">
        <v>31.38034929100273</v>
      </c>
      <c r="D112" t="n">
        <v>41.46388805308909</v>
      </c>
      <c r="E112" t="n">
        <v>31.69797191281085</v>
      </c>
      <c r="F112" t="n">
        <v>121.8364485923895</v>
      </c>
      <c r="G112" t="n">
        <v>13.78351807904623</v>
      </c>
      <c r="H112" t="n">
        <v>38.40946251539463</v>
      </c>
      <c r="I112" t="n">
        <v>22.31212581243409</v>
      </c>
      <c r="J112" t="n">
        <v>3.120000832324554</v>
      </c>
      <c r="K112" t="n">
        <v>80.08140098125351</v>
      </c>
    </row>
    <row r="113">
      <c r="A113" s="2" t="n">
        <v>45098</v>
      </c>
      <c r="B113" t="n">
        <v>22.67069830859474</v>
      </c>
      <c r="C113" t="n">
        <v>30.46700869636898</v>
      </c>
      <c r="D113" t="n">
        <v>41.76273953349523</v>
      </c>
      <c r="E113" t="n">
        <v>32.13529961118908</v>
      </c>
      <c r="F113" t="n">
        <v>125.1811261027195</v>
      </c>
      <c r="G113" t="n">
        <v>12.61160170620348</v>
      </c>
      <c r="H113" t="n">
        <v>35.37898580847146</v>
      </c>
      <c r="I113" t="n">
        <v>21.00424470832787</v>
      </c>
      <c r="J113" t="n">
        <v>7.119689475384861</v>
      </c>
      <c r="K113" t="n">
        <v>80.08432618482455</v>
      </c>
    </row>
    <row r="114">
      <c r="A114" s="2" t="n">
        <v>45099</v>
      </c>
      <c r="B114" t="n">
        <v>27.13942232517068</v>
      </c>
      <c r="C114" t="n">
        <v>30.81082423514147</v>
      </c>
      <c r="D114" t="n">
        <v>42.68081149310434</v>
      </c>
      <c r="E114" t="n">
        <v>35.05308909573345</v>
      </c>
      <c r="F114" t="n">
        <v>121.1394977147611</v>
      </c>
      <c r="G114" t="n">
        <v>16.52920521926436</v>
      </c>
      <c r="H114" t="n">
        <v>38.55327955320773</v>
      </c>
      <c r="I114" t="n">
        <v>20.82515857100242</v>
      </c>
      <c r="J114" t="n">
        <v>8.901105276006804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32.16540658730109</v>
      </c>
      <c r="D115" t="n">
        <v>43.02814798984107</v>
      </c>
      <c r="E115" t="n">
        <v>36.77648073523496</v>
      </c>
      <c r="F115" t="n">
        <v>139.5484188489498</v>
      </c>
      <c r="G115" t="n">
        <v>16.91975361208096</v>
      </c>
      <c r="H115" t="n">
        <v>39.05690956032339</v>
      </c>
      <c r="I115" t="n">
        <v>22.11923301404557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24.4589137986037</v>
      </c>
      <c r="C116" t="n">
        <v>32.19008148130882</v>
      </c>
      <c r="D116" t="n">
        <v>43.27691144468749</v>
      </c>
      <c r="E116" t="n">
        <v>36.29224906673703</v>
      </c>
      <c r="F116" t="n">
        <v>153.7926273204895</v>
      </c>
      <c r="G116" t="n">
        <v>20.79888575174347</v>
      </c>
      <c r="H116" t="n">
        <v>43.68076565564001</v>
      </c>
      <c r="I116" t="n">
        <v>24.43040251480731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20.47628555665742</v>
      </c>
      <c r="C117" t="n">
        <v>31.44491223903132</v>
      </c>
      <c r="D117" t="n">
        <v>39.21532688590779</v>
      </c>
      <c r="E117" t="n">
        <v>31.68865667147529</v>
      </c>
      <c r="F117" t="n">
        <v>170.768711375856</v>
      </c>
      <c r="G117" t="n">
        <v>18.24677902931566</v>
      </c>
      <c r="H117" t="n">
        <v>41.9659816135844</v>
      </c>
      <c r="I117" t="n">
        <v>22.39790050099671</v>
      </c>
      <c r="J117" t="n">
        <v>7.998152756670263</v>
      </c>
      <c r="K117" t="n">
        <v>76.0659580285278</v>
      </c>
    </row>
    <row r="118">
      <c r="A118" s="2" t="n">
        <v>45105</v>
      </c>
      <c r="B118" t="n">
        <v>25.22878679380156</v>
      </c>
      <c r="C118" t="n">
        <v>34.59589767073432</v>
      </c>
      <c r="D118" t="n">
        <v>42.6739559189093</v>
      </c>
      <c r="E118" t="n">
        <v>34.01340057642397</v>
      </c>
      <c r="F118" t="n">
        <v>191.5832180436799</v>
      </c>
      <c r="G118" t="n">
        <v>16.4322335858834</v>
      </c>
      <c r="H118" t="n">
        <v>43.24800514434979</v>
      </c>
      <c r="I118" t="n">
        <v>23.39425086808853</v>
      </c>
      <c r="J118" t="n">
        <v>11.91933109648353</v>
      </c>
      <c r="K118" t="n">
        <v>79.67638090055419</v>
      </c>
    </row>
    <row r="119">
      <c r="A119" s="2" t="n">
        <v>45107</v>
      </c>
      <c r="B119" t="n">
        <v>20.71467311369319</v>
      </c>
      <c r="C119" t="n">
        <v>32.54788205505659</v>
      </c>
      <c r="D119" t="n">
        <v>41.08674312358891</v>
      </c>
      <c r="E119" t="n">
        <v>27.84185974459854</v>
      </c>
      <c r="F119" t="n">
        <v>193.9401699717613</v>
      </c>
      <c r="G119" t="n">
        <v>13.07735785702648</v>
      </c>
      <c r="H119" t="n">
        <v>42.8893179373619</v>
      </c>
      <c r="I119" t="n">
        <v>19.13310747819139</v>
      </c>
      <c r="J119" t="n">
        <v>8.185811494040674</v>
      </c>
      <c r="K119" t="n">
        <v>72.5636073858827</v>
      </c>
    </row>
    <row r="120">
      <c r="A120" s="2" t="n">
        <v>45110</v>
      </c>
      <c r="B120" t="n">
        <v>20.23305608124604</v>
      </c>
      <c r="C120" t="n">
        <v>29.28701156661577</v>
      </c>
      <c r="D120" t="n">
        <v>36.49875518908405</v>
      </c>
      <c r="E120" t="n">
        <v>27.0028293631227</v>
      </c>
      <c r="F120" t="n">
        <v>193.3596038141759</v>
      </c>
      <c r="G120" t="n">
        <v>9.13272924880102</v>
      </c>
      <c r="H120" t="n">
        <v>38.33030525228025</v>
      </c>
      <c r="I120" t="n">
        <v>16.42297133014556</v>
      </c>
      <c r="J120" t="n">
        <v>6.157907846439969</v>
      </c>
      <c r="K120" t="n">
        <v>65.86604747129954</v>
      </c>
    </row>
    <row r="121">
      <c r="A121" s="2" t="n">
        <v>45111</v>
      </c>
      <c r="B121" t="n">
        <v>16.34738127683752</v>
      </c>
      <c r="C121" t="n">
        <v>28.0933003006155</v>
      </c>
      <c r="D121" t="n">
        <v>33.70971151751634</v>
      </c>
      <c r="E121" t="n">
        <v>20.22749510129383</v>
      </c>
      <c r="F121" t="n">
        <v>181.3354093870536</v>
      </c>
      <c r="G121" t="n">
        <v>14.25072044351503</v>
      </c>
      <c r="H121" t="n">
        <v>36.64306141067429</v>
      </c>
      <c r="I121" t="n">
        <v>14.93909718631752</v>
      </c>
      <c r="J121" t="n">
        <v>3.672658429148767</v>
      </c>
      <c r="K121" t="n">
        <v>63.4663782598665</v>
      </c>
    </row>
    <row r="122">
      <c r="A122" s="2" t="n">
        <v>45112</v>
      </c>
      <c r="B122" t="n">
        <v>14.69805583879165</v>
      </c>
      <c r="C122" t="n">
        <v>34.45431108202073</v>
      </c>
      <c r="D122" t="n">
        <v>33.89122105789004</v>
      </c>
      <c r="E122" t="n">
        <v>16.34111628141743</v>
      </c>
      <c r="F122" t="n">
        <v>136.7635615433482</v>
      </c>
      <c r="G122" t="n">
        <v>18.61045005329305</v>
      </c>
      <c r="H122" t="n">
        <v>34.03290585257182</v>
      </c>
      <c r="I122" t="n">
        <v>18.47402420259605</v>
      </c>
      <c r="J122" t="n">
        <v>9.412890050110034</v>
      </c>
      <c r="K122" t="n">
        <v>61.70593379228766</v>
      </c>
    </row>
    <row r="123">
      <c r="A123" s="2" t="n">
        <v>45113</v>
      </c>
      <c r="B123" t="n">
        <v>13.55367861983754</v>
      </c>
      <c r="C123" t="n">
        <v>35.96448942582582</v>
      </c>
      <c r="D123" t="n">
        <v>28.74327617734727</v>
      </c>
      <c r="E123" t="n">
        <v>12.36902194707805</v>
      </c>
      <c r="F123" t="n">
        <v>157.7423734714619</v>
      </c>
      <c r="G123" t="n">
        <v>19.75145508055236</v>
      </c>
      <c r="H123" t="n">
        <v>40.73737344341686</v>
      </c>
      <c r="I123" t="n">
        <v>16.63453598311324</v>
      </c>
      <c r="J123" t="n">
        <v>13.06241716112735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34.40573429735099</v>
      </c>
      <c r="D124" t="n">
        <v>32.74254447546898</v>
      </c>
      <c r="E124" t="n">
        <v>14.731332595463</v>
      </c>
      <c r="F124" t="n">
        <v>153.9718713772356</v>
      </c>
      <c r="G124" t="n">
        <v>20.2781571969814</v>
      </c>
      <c r="H124" t="n">
        <v>44.55057992366576</v>
      </c>
      <c r="I124" t="n">
        <v>17.0510489340816</v>
      </c>
      <c r="J124" t="n">
        <v>16.58709723729883</v>
      </c>
      <c r="K124" t="n">
        <v>57.7911790786414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25.58415664402802</v>
      </c>
      <c r="E125" t="n">
        <v>14.81322492899775</v>
      </c>
      <c r="F125" t="n">
        <v>153.7380702095259</v>
      </c>
      <c r="G125" t="n">
        <v>17.43784106511401</v>
      </c>
      <c r="H125" t="n">
        <v>41.53377769904358</v>
      </c>
      <c r="I125" t="n">
        <v>16.63539066525224</v>
      </c>
      <c r="J125" t="n">
        <v>16.32818544981085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24.00025791577012</v>
      </c>
      <c r="E126" t="n">
        <v>17.10412426741417</v>
      </c>
      <c r="F126" t="n">
        <v>159.3440532036782</v>
      </c>
      <c r="G126" t="n">
        <v>16.786143004621</v>
      </c>
      <c r="H126" t="n">
        <v>45.29956539037811</v>
      </c>
      <c r="I126" t="n">
        <v>18.02581156913008</v>
      </c>
      <c r="J126" t="n">
        <v>18.73111759804402</v>
      </c>
      <c r="K126" t="n">
        <v>60.48592412434852</v>
      </c>
    </row>
    <row r="127">
      <c r="A127" s="2" t="n">
        <v>45119</v>
      </c>
      <c r="B127" t="n">
        <v>19.97813700499131</v>
      </c>
      <c r="C127" t="n">
        <v>36.52008505382609</v>
      </c>
      <c r="D127" t="n">
        <v>27.83598393415958</v>
      </c>
      <c r="E127" t="n">
        <v>18.10508710907588</v>
      </c>
      <c r="F127" t="n">
        <v>163.0194792767384</v>
      </c>
      <c r="G127" t="n">
        <v>16.87442716390672</v>
      </c>
      <c r="H127" t="n">
        <v>46.67251021557306</v>
      </c>
      <c r="I127" t="n">
        <v>18.58802433958218</v>
      </c>
      <c r="J127" t="n">
        <v>22.08769215200601</v>
      </c>
      <c r="K127" t="n">
        <v>65.59022703348745</v>
      </c>
    </row>
    <row r="128">
      <c r="A128" s="2" t="n">
        <v>45120</v>
      </c>
      <c r="B128" t="n">
        <v>18.57090310537302</v>
      </c>
      <c r="C128" t="n">
        <v>32.92499928874857</v>
      </c>
      <c r="D128" t="n">
        <v>21.63063557073015</v>
      </c>
      <c r="E128" t="n">
        <v>12.7538783512275</v>
      </c>
      <c r="F128" t="n">
        <v>156.3722026570743</v>
      </c>
      <c r="G128" t="n">
        <v>12.76116556106892</v>
      </c>
      <c r="H128" t="n">
        <v>43.31020236672429</v>
      </c>
      <c r="I128" t="n">
        <v>12.52623218534283</v>
      </c>
      <c r="J128" t="n">
        <v>22.8165400885149</v>
      </c>
      <c r="K128" t="n">
        <v>61.95748663109648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21.48094738558246</v>
      </c>
      <c r="E129" t="n">
        <v>14.44112861227021</v>
      </c>
      <c r="F129" t="n">
        <v>171.9557684379978</v>
      </c>
      <c r="G129" t="n">
        <v>14.77012631740551</v>
      </c>
      <c r="H129" t="n">
        <v>39.30533180458622</v>
      </c>
      <c r="I129" t="n">
        <v>12.32198446166013</v>
      </c>
      <c r="J129" t="n">
        <v>21.01061781918268</v>
      </c>
      <c r="K129" t="n">
        <v>64.34588751011854</v>
      </c>
    </row>
    <row r="130">
      <c r="A130" s="2" t="n">
        <v>45124</v>
      </c>
      <c r="B130" t="n">
        <v>22.40699985406225</v>
      </c>
      <c r="C130" t="n">
        <v>30.22242757801059</v>
      </c>
      <c r="D130" t="n">
        <v>22.15040733120035</v>
      </c>
      <c r="E130" t="n">
        <v>15.02912653385784</v>
      </c>
      <c r="F130" t="n">
        <v>171.5172967760649</v>
      </c>
      <c r="G130" t="n">
        <v>12.74324703537375</v>
      </c>
      <c r="H130" t="n">
        <v>38.34546618123995</v>
      </c>
      <c r="I130" t="n">
        <v>15.07080868798398</v>
      </c>
      <c r="J130" t="n">
        <v>21.64657393065838</v>
      </c>
      <c r="K130" t="n">
        <v>60.82656922395613</v>
      </c>
    </row>
    <row r="131">
      <c r="A131" s="2" t="n">
        <v>45125</v>
      </c>
      <c r="B131" t="n">
        <v>22.21951946439329</v>
      </c>
      <c r="C131" t="n">
        <v>30.16063900614274</v>
      </c>
      <c r="D131" t="n">
        <v>20.429412983008</v>
      </c>
      <c r="E131" t="n">
        <v>10.65656323517841</v>
      </c>
      <c r="F131" t="n">
        <v>168.0499014582889</v>
      </c>
      <c r="G131" t="n">
        <v>12.90269612964146</v>
      </c>
      <c r="H131" t="n">
        <v>34.47067736384955</v>
      </c>
      <c r="I131" t="n">
        <v>14.35928676314744</v>
      </c>
      <c r="J131" t="n">
        <v>19.55445985373665</v>
      </c>
      <c r="K131" t="n">
        <v>58.23056755970369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20.21968472325308</v>
      </c>
      <c r="E132" t="n">
        <v>13.48192333073164</v>
      </c>
      <c r="F132" t="n">
        <v>168.3818707810993</v>
      </c>
      <c r="G132" t="n">
        <v>11.8984814798216</v>
      </c>
      <c r="H132" t="n">
        <v>37.49649809648123</v>
      </c>
      <c r="I132" t="n">
        <v>14.85926998274496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25.62179268127862</v>
      </c>
      <c r="C133" t="n">
        <v>29.9655677018581</v>
      </c>
      <c r="D133" t="n">
        <v>21.01698490650394</v>
      </c>
      <c r="E133" t="n">
        <v>12.52866257715644</v>
      </c>
      <c r="F133" t="n">
        <v>167.1458027907895</v>
      </c>
      <c r="G133" t="n">
        <v>12.8165476160448</v>
      </c>
      <c r="H133" t="n">
        <v>38.33669366030274</v>
      </c>
      <c r="I133" t="n">
        <v>16.54751003014983</v>
      </c>
      <c r="J133" t="n">
        <v>23.4673903219581</v>
      </c>
      <c r="K133" t="n">
        <v>57.74399190301401</v>
      </c>
    </row>
    <row r="134">
      <c r="A134" s="2" t="n">
        <v>45128</v>
      </c>
      <c r="B134" t="n">
        <v>30.3859914523996</v>
      </c>
      <c r="C134" t="n">
        <v>29.72308533402204</v>
      </c>
      <c r="D134" t="n">
        <v>21.17077810959125</v>
      </c>
      <c r="E134" t="n">
        <v>12.94253390076239</v>
      </c>
      <c r="F134" t="n">
        <v>161.022816146497</v>
      </c>
      <c r="G134" t="n">
        <v>15.41290842139855</v>
      </c>
      <c r="H134" t="n">
        <v>34.72764133071886</v>
      </c>
      <c r="I134" t="n">
        <v>14.7836528093211</v>
      </c>
      <c r="J134" t="n">
        <v>22.65605585079415</v>
      </c>
      <c r="K134" t="n">
        <v>61.345704668642</v>
      </c>
    </row>
    <row r="135">
      <c r="A135" s="2" t="n">
        <v>45131</v>
      </c>
      <c r="B135" t="n">
        <v>27.88305420188766</v>
      </c>
      <c r="C135" t="n">
        <v>28.5886674436499</v>
      </c>
      <c r="D135" t="n">
        <v>18.76406359430853</v>
      </c>
      <c r="E135" t="n">
        <v>9.751635199609732</v>
      </c>
      <c r="F135" t="n">
        <v>165.0929819470711</v>
      </c>
      <c r="G135" t="n">
        <v>16.30155882755804</v>
      </c>
      <c r="H135" t="n">
        <v>33.31004950279126</v>
      </c>
      <c r="I135" t="n">
        <v>11.17081081330464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27.46882763878178</v>
      </c>
      <c r="C136" t="n">
        <v>25.43244339654618</v>
      </c>
      <c r="D136" t="n">
        <v>19.23074507549885</v>
      </c>
      <c r="E136" t="n">
        <v>10.26959720872767</v>
      </c>
      <c r="F136" t="n">
        <v>155.4039348127457</v>
      </c>
      <c r="G136" t="n">
        <v>15.79328087895255</v>
      </c>
      <c r="H136" t="n">
        <v>35.9943359648929</v>
      </c>
      <c r="I136" t="n">
        <v>12.84407127014053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25.50814823188294</v>
      </c>
      <c r="C137" t="n">
        <v>25.42351479683798</v>
      </c>
      <c r="D137" t="n">
        <v>19.694494473174</v>
      </c>
      <c r="E137" t="n">
        <v>9.691304267295187</v>
      </c>
      <c r="F137" t="n">
        <v>159.6279294127602</v>
      </c>
      <c r="G137" t="n">
        <v>16.685969118078</v>
      </c>
      <c r="H137" t="n">
        <v>31.59444681757197</v>
      </c>
      <c r="I137" t="n">
        <v>12.67502216382084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18.24250251364077</v>
      </c>
      <c r="E138" t="n">
        <v>10.01798303959587</v>
      </c>
      <c r="F138" t="n">
        <v>151.8892304241478</v>
      </c>
      <c r="G138" t="n">
        <v>16.60703130675522</v>
      </c>
      <c r="H138" t="n">
        <v>25.47231086416253</v>
      </c>
      <c r="I138" t="n">
        <v>12.2158104643961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18.74171477120716</v>
      </c>
      <c r="E139" t="n">
        <v>9.617333517242743</v>
      </c>
      <c r="F139" t="n">
        <v>143.138643778064</v>
      </c>
      <c r="G139" t="n">
        <v>17.05682637833805</v>
      </c>
      <c r="H139" t="n">
        <v>26.21212840968594</v>
      </c>
      <c r="I139" t="n">
        <v>10.65100538902142</v>
      </c>
      <c r="J139" t="n">
        <v>9.35016451286721</v>
      </c>
      <c r="K139" t="n">
        <v>55.15063688863788</v>
      </c>
    </row>
    <row r="140">
      <c r="A140" s="2" t="n">
        <v>45138</v>
      </c>
      <c r="B140" t="n">
        <v>26.99815061492339</v>
      </c>
      <c r="C140" t="n">
        <v>25.34871086199175</v>
      </c>
      <c r="D140" t="n">
        <v>15.65486855659162</v>
      </c>
      <c r="E140" t="n">
        <v>7.634332671104027</v>
      </c>
      <c r="F140" t="n">
        <v>152.5702960455391</v>
      </c>
      <c r="G140" t="n">
        <v>17.22830784720419</v>
      </c>
      <c r="H140" t="n">
        <v>26.20939811350947</v>
      </c>
      <c r="I140" t="n">
        <v>11.94049649009226</v>
      </c>
      <c r="J140" t="n">
        <v>12.12376760372207</v>
      </c>
      <c r="K140" t="n">
        <v>56.19448968178759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18.05089631098653</v>
      </c>
      <c r="E141" t="n">
        <v>11.40161365056698</v>
      </c>
      <c r="F141" t="n">
        <v>148.7049759767611</v>
      </c>
      <c r="G141" t="n">
        <v>14.82012450262111</v>
      </c>
      <c r="H141" t="n">
        <v>32.85201794721486</v>
      </c>
      <c r="I141" t="n">
        <v>13.44441658686155</v>
      </c>
      <c r="J141" t="n">
        <v>14.19019376612336</v>
      </c>
      <c r="K141" t="n">
        <v>58.03194414760988</v>
      </c>
    </row>
    <row r="142">
      <c r="A142" s="2" t="n">
        <v>45140</v>
      </c>
      <c r="B142" t="n">
        <v>26.45475059748117</v>
      </c>
      <c r="C142" t="n">
        <v>26.8576860994983</v>
      </c>
      <c r="D142" t="n">
        <v>14.49332774158221</v>
      </c>
      <c r="E142" t="n">
        <v>10.96747067208927</v>
      </c>
      <c r="F142" t="n">
        <v>144.8346742821203</v>
      </c>
      <c r="G142" t="n">
        <v>12.30580668884238</v>
      </c>
      <c r="H142" t="n">
        <v>32.11841635200419</v>
      </c>
      <c r="I142" t="n">
        <v>13.97526790882086</v>
      </c>
      <c r="J142" t="n">
        <v>12.32455326506825</v>
      </c>
      <c r="K142" t="n">
        <v>60.39770475988124</v>
      </c>
    </row>
    <row r="143">
      <c r="A143" s="2" t="n">
        <v>45141</v>
      </c>
      <c r="B143" t="n">
        <v>24.4203675107338</v>
      </c>
      <c r="C143" t="n">
        <v>28.06746056160454</v>
      </c>
      <c r="D143" t="n">
        <v>13.8985166462364</v>
      </c>
      <c r="E143" t="n">
        <v>11.27731505404412</v>
      </c>
      <c r="F143" t="n">
        <v>147.5336454810137</v>
      </c>
      <c r="G143" t="n">
        <v>10.09696803024822</v>
      </c>
      <c r="H143" t="n">
        <v>30.44072155889894</v>
      </c>
      <c r="I143" t="n">
        <v>11.99846718455901</v>
      </c>
      <c r="J143" t="n">
        <v>13.07872209615122</v>
      </c>
      <c r="K143" t="n">
        <v>61.20215415328121</v>
      </c>
    </row>
    <row r="144">
      <c r="A144" s="2" t="n">
        <v>45142</v>
      </c>
      <c r="B144" t="n">
        <v>27.39077524453992</v>
      </c>
      <c r="C144" t="n">
        <v>25.86409614123142</v>
      </c>
      <c r="D144" t="n">
        <v>13.02709359086496</v>
      </c>
      <c r="E144" t="n">
        <v>10.73701001014205</v>
      </c>
      <c r="F144" t="n">
        <v>163.8690673548325</v>
      </c>
      <c r="G144" t="n">
        <v>9.882907070844137</v>
      </c>
      <c r="H144" t="n">
        <v>28.79073783262658</v>
      </c>
      <c r="I144" t="n">
        <v>10.33604252544271</v>
      </c>
      <c r="J144" t="n">
        <v>13.56306454668428</v>
      </c>
      <c r="K144" t="n">
        <v>56.84640205175106</v>
      </c>
    </row>
    <row r="145">
      <c r="A145" s="2" t="n">
        <v>45145</v>
      </c>
      <c r="B145" t="n">
        <v>24.81619803309663</v>
      </c>
      <c r="C145" t="n">
        <v>22.95392927818738</v>
      </c>
      <c r="D145" t="n">
        <v>9.074156491238483</v>
      </c>
      <c r="E145" t="n">
        <v>9.204416585188069</v>
      </c>
      <c r="F145" t="n">
        <v>164.4667533883556</v>
      </c>
      <c r="G145" t="n">
        <v>8.770815482328587</v>
      </c>
      <c r="H145" t="n">
        <v>32.50044516124404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20.99608936427348</v>
      </c>
      <c r="C146" t="n">
        <v>20.61534813763766</v>
      </c>
      <c r="D146" t="n">
        <v>5.543387790101617</v>
      </c>
      <c r="E146" t="n">
        <v>9.909382243349608</v>
      </c>
      <c r="F146" t="n">
        <v>159.0415257685589</v>
      </c>
      <c r="G146" t="n">
        <v>12.02167464599899</v>
      </c>
      <c r="H146" t="n">
        <v>22.43313514289114</v>
      </c>
      <c r="I146" t="n">
        <v>7.69009237642333</v>
      </c>
      <c r="J146" t="n">
        <v>13.13655507169151</v>
      </c>
      <c r="K146" t="n">
        <v>44.40405968908359</v>
      </c>
    </row>
    <row r="147">
      <c r="A147" s="2" t="n">
        <v>45147</v>
      </c>
      <c r="B147" t="n">
        <v>28.14257762665704</v>
      </c>
      <c r="C147" t="n">
        <v>20.34710198577627</v>
      </c>
      <c r="D147" t="n">
        <v>5.525018568541018</v>
      </c>
      <c r="E147" t="n">
        <v>10.07261730951054</v>
      </c>
      <c r="F147" t="n">
        <v>162.0754550437708</v>
      </c>
      <c r="G147" t="n">
        <v>14.55523502382625</v>
      </c>
      <c r="H147" t="n">
        <v>23.62162487240538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7.827747141231578</v>
      </c>
      <c r="E148" t="n">
        <v>9.5349282659827</v>
      </c>
      <c r="F148" t="n">
        <v>191.0894213259026</v>
      </c>
      <c r="G148" t="n">
        <v>12.42891713920298</v>
      </c>
      <c r="H148" t="n">
        <v>24.55890424569052</v>
      </c>
      <c r="I148" t="n">
        <v>5.877435071222648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6.054680183993466</v>
      </c>
      <c r="E149" t="n">
        <v>8.454297347873819</v>
      </c>
      <c r="F149" t="n">
        <v>221.2972737841309</v>
      </c>
      <c r="G149" t="n">
        <v>10.83103108180017</v>
      </c>
      <c r="H149" t="n">
        <v>23.84337177884224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18.56011768712518</v>
      </c>
      <c r="D150" t="n">
        <v>6.721873575611426</v>
      </c>
      <c r="E150" t="n">
        <v>9.982366340269344</v>
      </c>
      <c r="F150" t="n">
        <v>220.5003069763404</v>
      </c>
      <c r="G150" t="n">
        <v>12.74931308161402</v>
      </c>
      <c r="H150" t="n">
        <v>26.47141003564757</v>
      </c>
      <c r="I150" t="n">
        <v>6.42641287009551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31.96616474040188</v>
      </c>
      <c r="C151" t="n">
        <v>17.86616781664691</v>
      </c>
      <c r="D151" t="n">
        <v>7.758448125159845</v>
      </c>
      <c r="E151" t="n">
        <v>8.648805950077488</v>
      </c>
      <c r="F151" t="n">
        <v>203.2759891392769</v>
      </c>
      <c r="G151" t="n">
        <v>12.99857401247104</v>
      </c>
      <c r="H151" t="n">
        <v>24.30948040516114</v>
      </c>
      <c r="I151" t="n">
        <v>6.570792187647445</v>
      </c>
      <c r="J151" t="n">
        <v>13.91017802029917</v>
      </c>
      <c r="K151" t="n">
        <v>40.72963933777218</v>
      </c>
    </row>
    <row r="152">
      <c r="A152" s="2" t="n">
        <v>45155</v>
      </c>
      <c r="B152" t="n">
        <v>30.55755807359361</v>
      </c>
      <c r="C152" t="n">
        <v>18.97207832739143</v>
      </c>
      <c r="D152" t="n">
        <v>8.405134007647774</v>
      </c>
      <c r="E152" t="n">
        <v>6.419316154436627</v>
      </c>
      <c r="F152" t="n">
        <v>218.1238039823501</v>
      </c>
      <c r="G152" t="n">
        <v>11.82360454640694</v>
      </c>
      <c r="H152" t="n">
        <v>25.38854150216014</v>
      </c>
      <c r="I152" t="n">
        <v>6.574836739160084</v>
      </c>
      <c r="J152" t="n">
        <v>17.79230621226871</v>
      </c>
      <c r="K152" t="n">
        <v>38.96600168767053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7.66009768834448</v>
      </c>
      <c r="E153" t="n">
        <v>7.324504934828546</v>
      </c>
      <c r="F153" t="n">
        <v>207.0271365038247</v>
      </c>
      <c r="G153" t="n">
        <v>9.043901392460519</v>
      </c>
      <c r="H153" t="n">
        <v>23.9078518458683</v>
      </c>
      <c r="I153" t="n">
        <v>8.295880224610229</v>
      </c>
      <c r="J153" t="n">
        <v>15.42821095129952</v>
      </c>
      <c r="K153" t="n">
        <v>40.67503725607744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8.553389953944389</v>
      </c>
      <c r="E154" t="n">
        <v>5.998073249136215</v>
      </c>
      <c r="F154" t="n">
        <v>207.1094619525928</v>
      </c>
      <c r="G154" t="n">
        <v>10.13492755686072</v>
      </c>
      <c r="H154" t="n">
        <v>23.44066146735555</v>
      </c>
      <c r="I154" t="n">
        <v>9.522983090041915</v>
      </c>
      <c r="J154" t="n">
        <v>17.74390816164493</v>
      </c>
      <c r="K154" t="n">
        <v>42.37139569370714</v>
      </c>
    </row>
    <row r="155">
      <c r="A155" s="2" t="n">
        <v>45160</v>
      </c>
      <c r="B155" t="n">
        <v>27.69470884873611</v>
      </c>
      <c r="C155" t="n">
        <v>16.59299082528354</v>
      </c>
      <c r="D155" t="n">
        <v>4.402260930233304</v>
      </c>
      <c r="E155" t="n">
        <v>1.265784821578819</v>
      </c>
      <c r="F155" t="n">
        <v>209.7011062742569</v>
      </c>
      <c r="G155" t="n">
        <v>8.910809993818724</v>
      </c>
      <c r="H155" t="n">
        <v>21.61361971563198</v>
      </c>
      <c r="I155" t="n">
        <v>6.414299573121052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4.96381835809494</v>
      </c>
      <c r="E156" t="n">
        <v>-0.07464542307927813</v>
      </c>
      <c r="F156" t="n">
        <v>170.2884704661608</v>
      </c>
      <c r="G156" t="n">
        <v>5.127242402954635</v>
      </c>
      <c r="H156" t="n">
        <v>22.31618468450167</v>
      </c>
      <c r="I156" t="n">
        <v>8.351091787913333</v>
      </c>
      <c r="J156" t="n">
        <v>8.127748833072346</v>
      </c>
      <c r="K156" t="n">
        <v>40.33151375374313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7.017580118936739</v>
      </c>
      <c r="E157" t="n">
        <v>-0.9634414976888106</v>
      </c>
      <c r="F157" t="n">
        <v>188.2554355042428</v>
      </c>
      <c r="G157" t="n">
        <v>4.460700534797013</v>
      </c>
      <c r="H157" t="n">
        <v>23.56669683882866</v>
      </c>
      <c r="I157" t="n">
        <v>8.003094490900153</v>
      </c>
      <c r="J157" t="n">
        <v>8.974474323170089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7.92720712194257</v>
      </c>
      <c r="E158" t="n">
        <v>-1.345534130403048</v>
      </c>
      <c r="F158" t="n">
        <v>180.4790929773621</v>
      </c>
      <c r="G158" t="n">
        <v>6.404157794973808</v>
      </c>
      <c r="H158" t="n">
        <v>23.92928243109695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11.2476867529894</v>
      </c>
      <c r="E159" t="n">
        <v>0.6558419779456148</v>
      </c>
      <c r="F159" t="n">
        <v>187.739807929914</v>
      </c>
      <c r="G159" t="n">
        <v>9.405558124219393</v>
      </c>
      <c r="H159" t="n">
        <v>27.61763988394616</v>
      </c>
      <c r="I159" t="n">
        <v>12.28580724817769</v>
      </c>
      <c r="J159" t="n">
        <v>15.37277664565608</v>
      </c>
      <c r="K159" t="n">
        <v>44.71501964787989</v>
      </c>
    </row>
    <row r="160">
      <c r="A160" s="2" t="n">
        <v>45167</v>
      </c>
      <c r="B160" t="n">
        <v>30.31491812170011</v>
      </c>
      <c r="C160" t="n">
        <v>18.27554390530226</v>
      </c>
      <c r="D160" t="n">
        <v>10.52065107031128</v>
      </c>
      <c r="E160" t="n">
        <v>-2.08860826455447</v>
      </c>
      <c r="F160" t="n">
        <v>177.5872454173193</v>
      </c>
      <c r="G160" t="n">
        <v>10.60135301566649</v>
      </c>
      <c r="H160" t="n">
        <v>23.8871187965511</v>
      </c>
      <c r="I160" t="n">
        <v>11.36737499258933</v>
      </c>
      <c r="J160" t="n">
        <v>17.37576095909576</v>
      </c>
      <c r="K160" t="n">
        <v>45.25594717185047</v>
      </c>
    </row>
    <row r="161">
      <c r="A161" s="2" t="n">
        <v>45168</v>
      </c>
      <c r="B161" t="n">
        <v>27.66946291550918</v>
      </c>
      <c r="C161" t="n">
        <v>18.5026067487772</v>
      </c>
      <c r="D161" t="n">
        <v>10.71217133528866</v>
      </c>
      <c r="E161" t="n">
        <v>-0.2132593247015202</v>
      </c>
      <c r="F161" t="n">
        <v>178.7392465029513</v>
      </c>
      <c r="G161" t="n">
        <v>9.142922544718846</v>
      </c>
      <c r="H161" t="n">
        <v>26.13663277577325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10.75082776724441</v>
      </c>
      <c r="E162" t="n">
        <v>-3.102791082906708</v>
      </c>
      <c r="F162" t="n">
        <v>182.554754619891</v>
      </c>
      <c r="G162" t="n">
        <v>8.067804186893124</v>
      </c>
      <c r="H162" t="n">
        <v>26.37713389893954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18.66783923452022</v>
      </c>
      <c r="D163" t="n">
        <v>12.91159560497595</v>
      </c>
      <c r="E163" t="n">
        <v>2.468838310041188</v>
      </c>
      <c r="F163" t="n">
        <v>187.3373703780538</v>
      </c>
      <c r="G163" t="n">
        <v>7.457787360357582</v>
      </c>
      <c r="H163" t="n">
        <v>26.20192002122852</v>
      </c>
      <c r="I163" t="n">
        <v>19.58434726724003</v>
      </c>
      <c r="J163" t="n">
        <v>18.30366747253547</v>
      </c>
      <c r="K163" t="n">
        <v>53.10122425241082</v>
      </c>
    </row>
    <row r="164">
      <c r="A164" s="2" t="n">
        <v>45173</v>
      </c>
      <c r="B164" t="n">
        <v>26.0123262558579</v>
      </c>
      <c r="C164" t="n">
        <v>18.58442465820482</v>
      </c>
      <c r="D164" t="n">
        <v>14.66512250553198</v>
      </c>
      <c r="E164" t="n">
        <v>5.482270531950095</v>
      </c>
      <c r="F164" t="n">
        <v>188.9848526918947</v>
      </c>
      <c r="G164" t="n">
        <v>8.013455723330765</v>
      </c>
      <c r="H164" t="n">
        <v>24.75874087811598</v>
      </c>
      <c r="I164" t="n">
        <v>18.40308424213774</v>
      </c>
      <c r="J164" t="n">
        <v>27.64141878810704</v>
      </c>
      <c r="K164" t="n">
        <v>52.42664691111185</v>
      </c>
    </row>
    <row r="165">
      <c r="A165" s="2" t="n">
        <v>45174</v>
      </c>
      <c r="B165" t="n">
        <v>20.99459368322363</v>
      </c>
      <c r="C165" t="n">
        <v>18.61961625345277</v>
      </c>
      <c r="D165" t="n">
        <v>12.01755857144748</v>
      </c>
      <c r="E165" t="n">
        <v>2.449295348694736</v>
      </c>
      <c r="F165" t="n">
        <v>167.3342898162155</v>
      </c>
      <c r="G165" t="n">
        <v>7.333836654773873</v>
      </c>
      <c r="H165" t="n">
        <v>21.31236180243479</v>
      </c>
      <c r="I165" t="n">
        <v>14.05401071301331</v>
      </c>
      <c r="J165" t="n">
        <v>22.82275070553585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11.95977836153781</v>
      </c>
      <c r="E166" t="n">
        <v>0.5021520697127801</v>
      </c>
      <c r="F166" t="n">
        <v>170.8723388409057</v>
      </c>
      <c r="G166" t="n">
        <v>5.976100177101618</v>
      </c>
      <c r="H166" t="n">
        <v>21.45315089110631</v>
      </c>
      <c r="I166" t="n">
        <v>13.85270041876185</v>
      </c>
      <c r="J166" t="n">
        <v>19.1129867351842</v>
      </c>
      <c r="K166" t="n">
        <v>46.32479564539038</v>
      </c>
    </row>
    <row r="167">
      <c r="A167" s="2" t="n">
        <v>45176</v>
      </c>
      <c r="B167" t="n">
        <v>12.99070917907115</v>
      </c>
      <c r="C167" t="n">
        <v>20.60608661958385</v>
      </c>
      <c r="D167" t="n">
        <v>12.66912731015892</v>
      </c>
      <c r="E167" t="n">
        <v>0.5232021689586253</v>
      </c>
      <c r="F167" t="n">
        <v>182.7553765166039</v>
      </c>
      <c r="G167" t="n">
        <v>8.749037391136083</v>
      </c>
      <c r="H167" t="n">
        <v>20.22935561837191</v>
      </c>
      <c r="I167" t="n">
        <v>16.34486830662418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13.16484733890448</v>
      </c>
      <c r="E168" t="n">
        <v>0.2236783872496151</v>
      </c>
      <c r="F168" t="n">
        <v>190.5094624006031</v>
      </c>
      <c r="G168" t="n">
        <v>9.849339847026961</v>
      </c>
      <c r="H168" t="n">
        <v>19.94827682395657</v>
      </c>
      <c r="I168" t="n">
        <v>16.52706266306068</v>
      </c>
      <c r="J168" t="n">
        <v>19.94023912874985</v>
      </c>
      <c r="K168" t="n">
        <v>43.33174748088264</v>
      </c>
    </row>
    <row r="169">
      <c r="A169" s="2" t="n">
        <v>45180</v>
      </c>
      <c r="B169" t="n">
        <v>13.82112928549608</v>
      </c>
      <c r="C169" t="n">
        <v>26.06097680973933</v>
      </c>
      <c r="D169" t="n">
        <v>14.27426502823968</v>
      </c>
      <c r="E169" t="n">
        <v>0.930313272703609</v>
      </c>
      <c r="F169" t="n">
        <v>189.9588455727474</v>
      </c>
      <c r="G169" t="n">
        <v>10.56113809246133</v>
      </c>
      <c r="H169" t="n">
        <v>22.37290595778742</v>
      </c>
      <c r="I169" t="n">
        <v>19.62287606675461</v>
      </c>
      <c r="J169" t="n">
        <v>23.98374758736355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13.56385985613944</v>
      </c>
      <c r="E170" t="n">
        <v>-0.1631606332049174</v>
      </c>
      <c r="F170" t="n">
        <v>176.7904940140268</v>
      </c>
      <c r="G170" t="n">
        <v>9.771422618369829</v>
      </c>
      <c r="H170" t="n">
        <v>22.06532864353885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15.19418230334173</v>
      </c>
      <c r="E171" t="n">
        <v>-2.008384985544853</v>
      </c>
      <c r="F171" t="n">
        <v>183.3212693336986</v>
      </c>
      <c r="G171" t="n">
        <v>8.741945715955502</v>
      </c>
      <c r="H171" t="n">
        <v>17.48666872615208</v>
      </c>
      <c r="I171" t="n">
        <v>20.26368040627615</v>
      </c>
      <c r="J171" t="n">
        <v>19.63018903573932</v>
      </c>
      <c r="K171" t="n">
        <v>39.8905520101257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16.37916759392866</v>
      </c>
      <c r="E172" t="n">
        <v>-1.567098658342736</v>
      </c>
      <c r="F172" t="n">
        <v>185.0033640592561</v>
      </c>
      <c r="G172" t="n">
        <v>9.610330775902742</v>
      </c>
      <c r="H172" t="n">
        <v>21.6069738852857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36.61614796986965</v>
      </c>
      <c r="D173" t="n">
        <v>17.03192518573169</v>
      </c>
      <c r="E173" t="n">
        <v>-2.08882120939996</v>
      </c>
      <c r="F173" t="n">
        <v>187.62359540207</v>
      </c>
      <c r="G173" t="n">
        <v>11.27701179356471</v>
      </c>
      <c r="H173" t="n">
        <v>24.73524190720493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37.98049834885073</v>
      </c>
      <c r="D174" t="n">
        <v>14.93222841721142</v>
      </c>
      <c r="E174" t="n">
        <v>-1.486999280916057</v>
      </c>
      <c r="F174" t="n">
        <v>184.9593170011015</v>
      </c>
      <c r="G174" t="n">
        <v>12.60834230050678</v>
      </c>
      <c r="H174" t="n">
        <v>27.60329892794971</v>
      </c>
      <c r="I174" t="n">
        <v>18.98412042367923</v>
      </c>
      <c r="J174" t="n">
        <v>16.73831742606646</v>
      </c>
      <c r="K174" t="n">
        <v>47.63447207903919</v>
      </c>
    </row>
    <row r="175">
      <c r="A175" s="2" t="n">
        <v>45189</v>
      </c>
      <c r="B175" t="n">
        <v>13.59713130434193</v>
      </c>
      <c r="C175" t="n">
        <v>38.73147487057045</v>
      </c>
      <c r="D175" t="n">
        <v>13.11350568795115</v>
      </c>
      <c r="E175" t="n">
        <v>-1.767966803557619</v>
      </c>
      <c r="F175" t="n">
        <v>180.1346125438187</v>
      </c>
      <c r="G175" t="n">
        <v>11.41757039021434</v>
      </c>
      <c r="H175" t="n">
        <v>27.20029045296777</v>
      </c>
      <c r="I175" t="n">
        <v>16.47022679030277</v>
      </c>
      <c r="J175" t="n">
        <v>16.21361134041472</v>
      </c>
      <c r="K175" t="n">
        <v>46.4143313627821</v>
      </c>
    </row>
    <row r="176">
      <c r="A176" s="2" t="n">
        <v>45190</v>
      </c>
      <c r="B176" t="n">
        <v>10.36762220555849</v>
      </c>
      <c r="C176" t="n">
        <v>39.08620125467002</v>
      </c>
      <c r="D176" t="n">
        <v>13.51862492103615</v>
      </c>
      <c r="E176" t="n">
        <v>-4.099011443337952</v>
      </c>
      <c r="F176" t="n">
        <v>165.9266952996858</v>
      </c>
      <c r="G176" t="n">
        <v>11.59663893874416</v>
      </c>
      <c r="H176" t="n">
        <v>23.34462084302735</v>
      </c>
      <c r="I176" t="n">
        <v>12.71838012987505</v>
      </c>
      <c r="J176" t="n">
        <v>12.84394744284898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39.6930412265198</v>
      </c>
      <c r="D177" t="n">
        <v>15.83470342400362</v>
      </c>
      <c r="E177" t="n">
        <v>-2.871741574814535</v>
      </c>
      <c r="F177" t="n">
        <v>174.233343106948</v>
      </c>
      <c r="G177" t="n">
        <v>16.80504374267912</v>
      </c>
      <c r="H177" t="n">
        <v>29.90898110603053</v>
      </c>
      <c r="I177" t="n">
        <v>15.72031562693048</v>
      </c>
      <c r="J177" t="n">
        <v>16.91645345296859</v>
      </c>
      <c r="K177" t="n">
        <v>46.49937080911495</v>
      </c>
    </row>
    <row r="178">
      <c r="A178" s="2" t="n">
        <v>45194</v>
      </c>
      <c r="B178" t="n">
        <v>14.88470913652857</v>
      </c>
      <c r="C178" t="n">
        <v>39.11088822628781</v>
      </c>
      <c r="D178" t="n">
        <v>16.28356016996513</v>
      </c>
      <c r="E178" t="n">
        <v>-4.629758527623295</v>
      </c>
      <c r="F178" t="n">
        <v>173.9365607409586</v>
      </c>
      <c r="G178" t="n">
        <v>14.13409704882722</v>
      </c>
      <c r="H178" t="n">
        <v>24.63480113594503</v>
      </c>
      <c r="I178" t="n">
        <v>15.16016103130087</v>
      </c>
      <c r="J178" t="n">
        <v>19.04878291686178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38.62652828419262</v>
      </c>
      <c r="D179" t="n">
        <v>16.40463023689582</v>
      </c>
      <c r="E179" t="n">
        <v>-5.417583898861944</v>
      </c>
      <c r="F179" t="n">
        <v>183.7764460214009</v>
      </c>
      <c r="G179" t="n">
        <v>13.60205524227225</v>
      </c>
      <c r="H179" t="n">
        <v>23.71287732793317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12.30960779386505</v>
      </c>
      <c r="C180" t="n">
        <v>39.0371598931623</v>
      </c>
      <c r="D180" t="n">
        <v>18.26897040523565</v>
      </c>
      <c r="E180" t="n">
        <v>-4.452489157523043</v>
      </c>
      <c r="F180" t="n">
        <v>182.8263128804027</v>
      </c>
      <c r="G180" t="n">
        <v>12.34704488795573</v>
      </c>
      <c r="H180" t="n">
        <v>22.89855735165127</v>
      </c>
      <c r="I180" t="n">
        <v>16.58063300083998</v>
      </c>
      <c r="J180" t="n">
        <v>19.6869236003786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19.45850012451265</v>
      </c>
      <c r="E181" t="n">
        <v>-7.216499851030578</v>
      </c>
      <c r="F181" t="n">
        <v>179.6867620962265</v>
      </c>
      <c r="G181" t="n">
        <v>10.97666007445799</v>
      </c>
      <c r="H181" t="n">
        <v>19.99058143005769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41.08548776986994</v>
      </c>
      <c r="D182" t="n">
        <v>20.27991921030923</v>
      </c>
      <c r="E182" t="n">
        <v>-5.515988562869301</v>
      </c>
      <c r="F182" t="n">
        <v>192.9786385728442</v>
      </c>
      <c r="G182" t="n">
        <v>14.85307624890446</v>
      </c>
      <c r="H182" t="n">
        <v>23.44083738504024</v>
      </c>
      <c r="I182" t="n">
        <v>14.63056549683963</v>
      </c>
      <c r="J182" t="n">
        <v>22.76351587974326</v>
      </c>
      <c r="K182" t="n">
        <v>47.39612759077369</v>
      </c>
    </row>
    <row r="183">
      <c r="A183" s="2" t="n">
        <v>45202</v>
      </c>
      <c r="B183" t="n">
        <v>16.7889936344235</v>
      </c>
      <c r="C183" t="n">
        <v>44.63324458516651</v>
      </c>
      <c r="D183" t="n">
        <v>21.40498918272706</v>
      </c>
      <c r="E183" t="n">
        <v>-3.617045756898052</v>
      </c>
      <c r="F183" t="n">
        <v>214.9916608914544</v>
      </c>
      <c r="G183" t="n">
        <v>14.98271360249581</v>
      </c>
      <c r="H183" t="n">
        <v>25.6479319886159</v>
      </c>
      <c r="I183" t="n">
        <v>18.21538340335118</v>
      </c>
      <c r="J183" t="n">
        <v>28.19694450290895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21.63057626316412</v>
      </c>
      <c r="E184" t="n">
        <v>-3.700068353396835</v>
      </c>
      <c r="F184" t="n">
        <v>211.3155711135624</v>
      </c>
      <c r="G184" t="n">
        <v>17.56022617250095</v>
      </c>
      <c r="H184" t="n">
        <v>24.46292940371564</v>
      </c>
      <c r="I184" t="n">
        <v>16.53884610243574</v>
      </c>
      <c r="J184" t="n">
        <v>25.4032195447148</v>
      </c>
      <c r="K184" t="n">
        <v>45.28018091812855</v>
      </c>
    </row>
    <row r="185">
      <c r="A185" s="2" t="n">
        <v>45204</v>
      </c>
      <c r="B185" t="n">
        <v>16.82470971570616</v>
      </c>
      <c r="C185" t="n">
        <v>45.64285202659195</v>
      </c>
      <c r="D185" t="n">
        <v>24.02805298681632</v>
      </c>
      <c r="E185" t="n">
        <v>-4.042971011756191</v>
      </c>
      <c r="F185" t="n">
        <v>228.6878653199221</v>
      </c>
      <c r="G185" t="n">
        <v>20.79308318213338</v>
      </c>
      <c r="H185" t="n">
        <v>25.08585841347244</v>
      </c>
      <c r="I185" t="n">
        <v>18.09932549505593</v>
      </c>
      <c r="J185" t="n">
        <v>31.09538254570892</v>
      </c>
      <c r="K185" t="n">
        <v>47.42149642292559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26.38474867243601</v>
      </c>
      <c r="E186" t="n">
        <v>-3.742071856535545</v>
      </c>
      <c r="F186" t="n">
        <v>232.8369423963148</v>
      </c>
      <c r="G186" t="n">
        <v>24.28832327579578</v>
      </c>
      <c r="H186" t="n">
        <v>24.37566305652737</v>
      </c>
      <c r="I186" t="n">
        <v>20.57017800117578</v>
      </c>
      <c r="J186" t="n">
        <v>32.25366925176503</v>
      </c>
      <c r="K186" t="n">
        <v>49.09154793981263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24.92394678969239</v>
      </c>
      <c r="E187" t="n">
        <v>-5.119541461827282</v>
      </c>
      <c r="F187" t="n">
        <v>217.3067029311688</v>
      </c>
      <c r="G187" t="n">
        <v>20.28498933189211</v>
      </c>
      <c r="H187" t="n">
        <v>20.72846295944539</v>
      </c>
      <c r="I187" t="n">
        <v>17.13901168207235</v>
      </c>
      <c r="J187" t="n">
        <v>25.3228045217629</v>
      </c>
      <c r="K187" t="n">
        <v>48.22110549380647</v>
      </c>
    </row>
    <row r="188">
      <c r="A188" s="2" t="n">
        <v>45209</v>
      </c>
      <c r="B188" t="n">
        <v>17.3486757239133</v>
      </c>
      <c r="C188" t="n">
        <v>47.68400241164095</v>
      </c>
      <c r="D188" t="n">
        <v>29.52000868144387</v>
      </c>
      <c r="E188" t="n">
        <v>0.9694649880018558</v>
      </c>
      <c r="F188" t="n">
        <v>228.6509509026962</v>
      </c>
      <c r="G188" t="n">
        <v>22.30294272230569</v>
      </c>
      <c r="H188" t="n">
        <v>24.1831621095621</v>
      </c>
      <c r="I188" t="n">
        <v>22.52993080028629</v>
      </c>
      <c r="J188" t="n">
        <v>28.76952784274016</v>
      </c>
      <c r="K188" t="n">
        <v>54.25815268001193</v>
      </c>
    </row>
    <row r="189">
      <c r="A189" s="2" t="n">
        <v>45210</v>
      </c>
      <c r="B189" t="n">
        <v>14.63145955736491</v>
      </c>
      <c r="C189" t="n">
        <v>45.80769808019913</v>
      </c>
      <c r="D189" t="n">
        <v>27.06305270452294</v>
      </c>
      <c r="E189" t="n">
        <v>-0.8415215685058652</v>
      </c>
      <c r="F189" t="n">
        <v>215.0356086590904</v>
      </c>
      <c r="G189" t="n">
        <v>22.72254107688871</v>
      </c>
      <c r="H189" t="n">
        <v>24.77558894656418</v>
      </c>
      <c r="I189" t="n">
        <v>20.93761646277241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13.28399038663526</v>
      </c>
      <c r="C190" t="n">
        <v>46.40711904561881</v>
      </c>
      <c r="D190" t="n">
        <v>31.6144360453652</v>
      </c>
      <c r="E190" t="n">
        <v>0.04014003409646971</v>
      </c>
      <c r="F190" t="n">
        <v>216.1456367537672</v>
      </c>
      <c r="G190" t="n">
        <v>21.10144901474045</v>
      </c>
      <c r="H190" t="n">
        <v>25.95017489234586</v>
      </c>
      <c r="I190" t="n">
        <v>22.72172941826944</v>
      </c>
      <c r="J190" t="n">
        <v>26.20097661750549</v>
      </c>
      <c r="K190" t="n">
        <v>49.39841001598482</v>
      </c>
    </row>
    <row r="191">
      <c r="A191" s="2" t="n">
        <v>45212</v>
      </c>
      <c r="B191" t="n">
        <v>11.8761203604653</v>
      </c>
      <c r="C191" t="n">
        <v>44.49543661394559</v>
      </c>
      <c r="D191" t="n">
        <v>32.75706917307865</v>
      </c>
      <c r="E191" t="n">
        <v>0.4636365896140582</v>
      </c>
      <c r="F191" t="n">
        <v>206.7558816148126</v>
      </c>
      <c r="G191" t="n">
        <v>22.48042987352903</v>
      </c>
      <c r="H191" t="n">
        <v>27.4426849857546</v>
      </c>
      <c r="I191" t="n">
        <v>23.34409196319922</v>
      </c>
      <c r="J191" t="n">
        <v>23.85206846786287</v>
      </c>
      <c r="K191" t="n">
        <v>48.29692126175029</v>
      </c>
    </row>
    <row r="192">
      <c r="A192" s="2" t="n">
        <v>45215</v>
      </c>
      <c r="B192" t="n">
        <v>16.04676899911803</v>
      </c>
      <c r="C192" t="n">
        <v>44.65249438744958</v>
      </c>
      <c r="D192" t="n">
        <v>34.60421630662591</v>
      </c>
      <c r="E192" t="n">
        <v>-0.1845222636487232</v>
      </c>
      <c r="F192" t="n">
        <v>199.0050728141793</v>
      </c>
      <c r="G192" t="n">
        <v>27.59985100150473</v>
      </c>
      <c r="H192" t="n">
        <v>28.00084200286697</v>
      </c>
      <c r="I192" t="n">
        <v>21.92222361946494</v>
      </c>
      <c r="J192" t="n">
        <v>29.47824162180983</v>
      </c>
      <c r="K192" t="n">
        <v>50.90264237188808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33.97667614968287</v>
      </c>
      <c r="E193" t="n">
        <v>3.858293159779236</v>
      </c>
      <c r="F193" t="n">
        <v>200.2035022737458</v>
      </c>
      <c r="G193" t="n">
        <v>29.20562908931725</v>
      </c>
      <c r="H193" t="n">
        <v>29.56949378026361</v>
      </c>
      <c r="I193" t="n">
        <v>24.96294789726132</v>
      </c>
      <c r="J193" t="n">
        <v>33.92305095615038</v>
      </c>
      <c r="K193" t="n">
        <v>53.2734297810163</v>
      </c>
    </row>
    <row r="194">
      <c r="A194" s="2" t="n">
        <v>45217</v>
      </c>
      <c r="B194" t="n">
        <v>19.69609448736314</v>
      </c>
      <c r="C194" t="n">
        <v>46.07571981089657</v>
      </c>
      <c r="D194" t="n">
        <v>31.81841809911985</v>
      </c>
      <c r="E194" t="n">
        <v>2.211795884071388</v>
      </c>
      <c r="F194" t="n">
        <v>200.0794143953531</v>
      </c>
      <c r="G194" t="n">
        <v>28.30367871728543</v>
      </c>
      <c r="H194" t="n">
        <v>27.52251867058666</v>
      </c>
      <c r="I194" t="n">
        <v>25.36522042101044</v>
      </c>
      <c r="J194" t="n">
        <v>31.89421577957035</v>
      </c>
      <c r="K194" t="n">
        <v>47.88065439595339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33.54258491968174</v>
      </c>
      <c r="E195" t="n">
        <v>1.977536420291215</v>
      </c>
      <c r="F195" t="n">
        <v>183.7956407924321</v>
      </c>
      <c r="G195" t="n">
        <v>33.07738439274959</v>
      </c>
      <c r="H195" t="n">
        <v>27.06282415243086</v>
      </c>
      <c r="I195" t="n">
        <v>25.70674796857637</v>
      </c>
      <c r="J195" t="n">
        <v>35.74936909666428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58.44366030201385</v>
      </c>
      <c r="D196" t="n">
        <v>33.24442683650737</v>
      </c>
      <c r="E196" t="n">
        <v>1.211328474234752</v>
      </c>
      <c r="F196" t="n">
        <v>175.9508229250312</v>
      </c>
      <c r="G196" t="n">
        <v>31.39691511465088</v>
      </c>
      <c r="H196" t="n">
        <v>27.98338573349821</v>
      </c>
      <c r="I196" t="n">
        <v>25.63776608944261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30.64878647154437</v>
      </c>
      <c r="E197" t="n">
        <v>-0.8623985334686224</v>
      </c>
      <c r="F197" t="n">
        <v>162.9341863213193</v>
      </c>
      <c r="G197" t="n">
        <v>27.98619944909597</v>
      </c>
      <c r="H197" t="n">
        <v>28.58145838313995</v>
      </c>
      <c r="I197" t="n">
        <v>22.11382709994123</v>
      </c>
      <c r="J197" t="n">
        <v>35.02014518985801</v>
      </c>
      <c r="K197" t="n">
        <v>48.18583192759882</v>
      </c>
    </row>
    <row r="198">
      <c r="A198" s="2" t="n">
        <v>45224</v>
      </c>
      <c r="B198" t="n">
        <v>14.95957854191627</v>
      </c>
      <c r="C198" t="n">
        <v>52.60119693393859</v>
      </c>
      <c r="D198" t="n">
        <v>28.95813329509567</v>
      </c>
      <c r="E198" t="n">
        <v>-5.280128653051397</v>
      </c>
      <c r="F198" t="n">
        <v>147.4822707427376</v>
      </c>
      <c r="G198" t="n">
        <v>27.20706231432857</v>
      </c>
      <c r="H198" t="n">
        <v>26.45903051481702</v>
      </c>
      <c r="I198" t="n">
        <v>21.3588246963063</v>
      </c>
      <c r="J198" t="n">
        <v>44.87972093996764</v>
      </c>
      <c r="K198" t="n">
        <v>40.17275707193624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28.5895174025008</v>
      </c>
      <c r="E199" t="n">
        <v>-6.887035471968128</v>
      </c>
      <c r="F199" t="n">
        <v>152.5016418366772</v>
      </c>
      <c r="G199" t="n">
        <v>27.0682272630133</v>
      </c>
      <c r="H199" t="n">
        <v>21.90668663671429</v>
      </c>
      <c r="I199" t="n">
        <v>20.67697391894572</v>
      </c>
      <c r="J199" t="n">
        <v>45.79235772809373</v>
      </c>
      <c r="K199" t="n">
        <v>35.28373638529676</v>
      </c>
    </row>
    <row r="200">
      <c r="A200" s="2" t="n">
        <v>45226</v>
      </c>
      <c r="B200" t="n">
        <v>18.02275875446793</v>
      </c>
      <c r="C200" t="n">
        <v>50.00445781280271</v>
      </c>
      <c r="D200" t="n">
        <v>28.41823936831442</v>
      </c>
      <c r="E200" t="n">
        <v>-5.993430906148456</v>
      </c>
      <c r="F200" t="n">
        <v>155.777495353742</v>
      </c>
      <c r="G200" t="n">
        <v>25.87232104287087</v>
      </c>
      <c r="H200" t="n">
        <v>22.1305810186655</v>
      </c>
      <c r="I200" t="n">
        <v>22.42553716958593</v>
      </c>
      <c r="J200" t="n">
        <v>46.66440898830686</v>
      </c>
      <c r="K200" t="n">
        <v>40.04851900669997</v>
      </c>
    </row>
    <row r="201">
      <c r="A201" s="2" t="n">
        <v>45229</v>
      </c>
      <c r="B201" t="n">
        <v>19.32497494865693</v>
      </c>
      <c r="C201" t="n">
        <v>49.13894527023253</v>
      </c>
      <c r="D201" t="n">
        <v>28.46564598545764</v>
      </c>
      <c r="E201" t="n">
        <v>-6.468930488881952</v>
      </c>
      <c r="F201" t="n">
        <v>170.3742335547965</v>
      </c>
      <c r="G201" t="n">
        <v>25.58699135247944</v>
      </c>
      <c r="H201" t="n">
        <v>20.42937667819693</v>
      </c>
      <c r="I201" t="n">
        <v>20.59273807277089</v>
      </c>
      <c r="J201" t="n">
        <v>49.7276545126607</v>
      </c>
      <c r="K201" t="n">
        <v>41.5955544643225</v>
      </c>
    </row>
    <row r="202">
      <c r="A202" s="2" t="n">
        <v>45230</v>
      </c>
      <c r="B202" t="n">
        <v>17.86977313147904</v>
      </c>
      <c r="C202" t="n">
        <v>48.0247418741321</v>
      </c>
      <c r="D202" t="n">
        <v>27.73273686785358</v>
      </c>
      <c r="E202" t="n">
        <v>-8.493777147327997</v>
      </c>
      <c r="F202" t="n">
        <v>164.5751949769682</v>
      </c>
      <c r="G202" t="n">
        <v>24.1167497591233</v>
      </c>
      <c r="H202" t="n">
        <v>15.96722310406231</v>
      </c>
      <c r="I202" t="n">
        <v>19.67550836433871</v>
      </c>
      <c r="J202" t="n">
        <v>47.41743702564693</v>
      </c>
      <c r="K202" t="n">
        <v>39.48603876300465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26.93646893679176</v>
      </c>
      <c r="E203" t="n">
        <v>-10.56881954533352</v>
      </c>
      <c r="F203" t="n">
        <v>156.470286467576</v>
      </c>
      <c r="G203" t="n">
        <v>24.10363073728277</v>
      </c>
      <c r="H203" t="n">
        <v>14.70606539932249</v>
      </c>
      <c r="I203" t="n">
        <v>14.64739934882775</v>
      </c>
      <c r="J203" t="n">
        <v>48.99806429490281</v>
      </c>
      <c r="K203" t="n">
        <v>35.57642604663316</v>
      </c>
    </row>
    <row r="204">
      <c r="A204" s="2" t="n">
        <v>45232</v>
      </c>
      <c r="B204" t="n">
        <v>15.71037538925906</v>
      </c>
      <c r="C204" t="n">
        <v>51.3155232346014</v>
      </c>
      <c r="D204" t="n">
        <v>26.77929544272222</v>
      </c>
      <c r="E204" t="n">
        <v>-9.041632567634627</v>
      </c>
      <c r="F204" t="n">
        <v>159.2593751745645</v>
      </c>
      <c r="G204" t="n">
        <v>21.30442753203925</v>
      </c>
      <c r="H204" t="n">
        <v>14.75497820271083</v>
      </c>
      <c r="I204" t="n">
        <v>15.02564154476445</v>
      </c>
      <c r="J204" t="n">
        <v>45.29958825801985</v>
      </c>
      <c r="K204" t="n">
        <v>40.30473647038051</v>
      </c>
    </row>
    <row r="205">
      <c r="A205" s="2" t="n">
        <v>45233</v>
      </c>
      <c r="B205" t="n">
        <v>14.64319351517547</v>
      </c>
      <c r="C205" t="n">
        <v>50.73963349127126</v>
      </c>
      <c r="D205" t="n">
        <v>24.27523169852721</v>
      </c>
      <c r="E205" t="n">
        <v>-7.472828425317168</v>
      </c>
      <c r="F205" t="n">
        <v>156.872075234087</v>
      </c>
      <c r="G205" t="n">
        <v>20.97509853374191</v>
      </c>
      <c r="H205" t="n">
        <v>13.16999565228512</v>
      </c>
      <c r="I205" t="n">
        <v>9.275222174857989</v>
      </c>
      <c r="J205" t="n">
        <v>42.1962812394703</v>
      </c>
      <c r="K205" t="n">
        <v>42.57110144495748</v>
      </c>
    </row>
    <row r="206">
      <c r="A206" s="2" t="n">
        <v>45236</v>
      </c>
      <c r="B206" t="n">
        <v>12.13612464050533</v>
      </c>
      <c r="C206" t="n">
        <v>51.75616201735605</v>
      </c>
      <c r="D206" t="n">
        <v>21.73860246489194</v>
      </c>
      <c r="E206" t="n">
        <v>-7.810723381457219</v>
      </c>
      <c r="F206" t="n">
        <v>147.0638942982968</v>
      </c>
      <c r="G206" t="n">
        <v>22.75905497683701</v>
      </c>
      <c r="H206" t="n">
        <v>11.51539254765168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22.11712342084504</v>
      </c>
      <c r="E207" t="n">
        <v>-6.598003053589563</v>
      </c>
      <c r="F207" t="n">
        <v>145.1807269438108</v>
      </c>
      <c r="G207" t="n">
        <v>21.50630712083071</v>
      </c>
      <c r="H207" t="n">
        <v>10.42849038901286</v>
      </c>
      <c r="I207" t="n">
        <v>9.468285869578285</v>
      </c>
      <c r="J207" t="n">
        <v>42.0999759570605</v>
      </c>
      <c r="K207" t="n">
        <v>42.21851544043884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21.58643142210039</v>
      </c>
      <c r="E208" t="n">
        <v>-3.746478086481564</v>
      </c>
      <c r="F208" t="n">
        <v>144.7968525944971</v>
      </c>
      <c r="G208" t="n">
        <v>22.92085562795494</v>
      </c>
      <c r="H208" t="n">
        <v>11.13892298680388</v>
      </c>
      <c r="I208" t="n">
        <v>12.89397328385868</v>
      </c>
      <c r="J208" t="n">
        <v>44.60060322883805</v>
      </c>
      <c r="K208" t="n">
        <v>48.437356352159</v>
      </c>
    </row>
    <row r="209">
      <c r="A209" s="2" t="n">
        <v>45239</v>
      </c>
      <c r="B209" t="n">
        <v>16.9360768389428</v>
      </c>
      <c r="C209" t="n">
        <v>47.99727443210288</v>
      </c>
      <c r="D209" t="n">
        <v>21.04257324084777</v>
      </c>
      <c r="E209" t="n">
        <v>-2.564629924633077</v>
      </c>
      <c r="F209" t="n">
        <v>147.4275922998881</v>
      </c>
      <c r="G209" t="n">
        <v>24.44835570687653</v>
      </c>
      <c r="H209" t="n">
        <v>17.44156649890016</v>
      </c>
      <c r="I209" t="n">
        <v>13.62820108477267</v>
      </c>
      <c r="J209" t="n">
        <v>40.37927643710255</v>
      </c>
      <c r="K209" t="n">
        <v>45.86224894142899</v>
      </c>
    </row>
    <row r="210">
      <c r="A210" s="2" t="n">
        <v>45240</v>
      </c>
      <c r="B210" t="n">
        <v>20.36690956027267</v>
      </c>
      <c r="C210" t="n">
        <v>47.35769329919799</v>
      </c>
      <c r="D210" t="n">
        <v>23.02551222563143</v>
      </c>
      <c r="E210" t="n">
        <v>-2.37445862674236</v>
      </c>
      <c r="F210" t="n">
        <v>144.91276191896</v>
      </c>
      <c r="G210" t="n">
        <v>24.45648207248672</v>
      </c>
      <c r="H210" t="n">
        <v>15.07672790786938</v>
      </c>
      <c r="I210" t="n">
        <v>13.62005672421731</v>
      </c>
      <c r="J210" t="n">
        <v>36.82380882820211</v>
      </c>
      <c r="K210" t="n">
        <v>47.19760903508856</v>
      </c>
    </row>
    <row r="211">
      <c r="A211" s="2" t="n">
        <v>45243</v>
      </c>
      <c r="B211" t="n">
        <v>19.29166825171684</v>
      </c>
      <c r="C211" t="n">
        <v>48.31279844132064</v>
      </c>
      <c r="D211" t="n">
        <v>21.49912499647668</v>
      </c>
      <c r="E211" t="n">
        <v>-1.85116179557625</v>
      </c>
      <c r="F211" t="n">
        <v>143.5464323931502</v>
      </c>
      <c r="G211" t="n">
        <v>23.46828033088137</v>
      </c>
      <c r="H211" t="n">
        <v>15.17732427128042</v>
      </c>
      <c r="I211" t="n">
        <v>12.46026989689706</v>
      </c>
      <c r="J211" t="n">
        <v>35.63100550692204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17.48052243027458</v>
      </c>
      <c r="E212" t="n">
        <v>4.227909082770021</v>
      </c>
      <c r="F212" t="n">
        <v>145.970135072053</v>
      </c>
      <c r="G212" t="n">
        <v>24.36121911634359</v>
      </c>
      <c r="H212" t="n">
        <v>16.65596605078186</v>
      </c>
      <c r="I212" t="n">
        <v>14.05898040562683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20.83019025946678</v>
      </c>
      <c r="C213" t="n">
        <v>53.59273817506924</v>
      </c>
      <c r="D213" t="n">
        <v>25.63565564861097</v>
      </c>
      <c r="E213" t="n">
        <v>4.8164046999424</v>
      </c>
      <c r="F213" t="n">
        <v>152.6534492136396</v>
      </c>
      <c r="G213" t="n">
        <v>25.47404307365682</v>
      </c>
      <c r="H213" t="n">
        <v>22.16511255945948</v>
      </c>
      <c r="I213" t="n">
        <v>16.33366473208224</v>
      </c>
      <c r="J213" t="n">
        <v>30.1949378371603</v>
      </c>
      <c r="K213" t="n">
        <v>53.03221981116557</v>
      </c>
    </row>
    <row r="214">
      <c r="A214" s="2" t="n">
        <v>45247</v>
      </c>
      <c r="B214" t="n">
        <v>19.85531542243735</v>
      </c>
      <c r="C214" t="n">
        <v>55.69543150081348</v>
      </c>
      <c r="D214" t="n">
        <v>26.3574898403991</v>
      </c>
      <c r="E214" t="n">
        <v>11.03272457934088</v>
      </c>
      <c r="F214" t="n">
        <v>145.9611055426491</v>
      </c>
      <c r="G214" t="n">
        <v>29.66992317639448</v>
      </c>
      <c r="H214" t="n">
        <v>24.40023308819732</v>
      </c>
      <c r="I214" t="n">
        <v>16.89101832249771</v>
      </c>
      <c r="J214" t="n">
        <v>27.60755148026623</v>
      </c>
      <c r="K214" t="n">
        <v>58.58259628819935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25.51743025724815</v>
      </c>
      <c r="E215" t="n">
        <v>10.58707559093282</v>
      </c>
      <c r="F215" t="n">
        <v>130.487347316643</v>
      </c>
      <c r="G215" t="n">
        <v>29.15783254865201</v>
      </c>
      <c r="H215" t="n">
        <v>22.71376932951785</v>
      </c>
      <c r="I215" t="n">
        <v>16.53492718977958</v>
      </c>
      <c r="J215" t="n">
        <v>22.78095292726279</v>
      </c>
      <c r="K215" t="n">
        <v>56.95963390463392</v>
      </c>
    </row>
    <row r="216">
      <c r="A216" s="2" t="n">
        <v>45251</v>
      </c>
      <c r="B216" t="n">
        <v>20.51709813119882</v>
      </c>
      <c r="C216" t="n">
        <v>55.6765101184653</v>
      </c>
      <c r="D216" t="n">
        <v>25.84572798030471</v>
      </c>
      <c r="E216" t="n">
        <v>10.79491932747081</v>
      </c>
      <c r="F216" t="n">
        <v>117.6103819104966</v>
      </c>
      <c r="G216" t="n">
        <v>28.3003873923142</v>
      </c>
      <c r="H216" t="n">
        <v>22.01713927765174</v>
      </c>
      <c r="I216" t="n">
        <v>16.0670040155599</v>
      </c>
      <c r="J216" t="n">
        <v>20.41157988806464</v>
      </c>
      <c r="K216" t="n">
        <v>57.10295962838214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28.10867427600947</v>
      </c>
      <c r="E217" t="n">
        <v>10.64973473035158</v>
      </c>
      <c r="F217" t="n">
        <v>116.3777059224743</v>
      </c>
      <c r="G217" t="n">
        <v>29.29819653688222</v>
      </c>
      <c r="H217" t="n">
        <v>21.21120568164323</v>
      </c>
      <c r="I217" t="n">
        <v>15.96460196869094</v>
      </c>
      <c r="J217" t="n">
        <v>22.38269743030912</v>
      </c>
      <c r="K217" t="n">
        <v>56.27019824696941</v>
      </c>
    </row>
    <row r="218">
      <c r="A218" s="2" t="n">
        <v>45253</v>
      </c>
      <c r="B218" t="n">
        <v>24.90127838094458</v>
      </c>
      <c r="C218" t="n">
        <v>65.30235673610551</v>
      </c>
      <c r="D218" t="n">
        <v>30.26060139654789</v>
      </c>
      <c r="E218" t="n">
        <v>14.0859504003541</v>
      </c>
      <c r="F218" t="n">
        <v>115.1727021520135</v>
      </c>
      <c r="G218" t="n">
        <v>34.92233912600564</v>
      </c>
      <c r="H218" t="n">
        <v>24.03620648685987</v>
      </c>
      <c r="I218" t="n">
        <v>17.81295617558063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30.52039330446037</v>
      </c>
      <c r="E219" t="n">
        <v>14.78604319731218</v>
      </c>
      <c r="F219" t="n">
        <v>119.7586081210944</v>
      </c>
      <c r="G219" t="n">
        <v>35.21618401928976</v>
      </c>
      <c r="H219" t="n">
        <v>27.8960697561117</v>
      </c>
      <c r="I219" t="n">
        <v>19.96550539137409</v>
      </c>
      <c r="J219" t="n">
        <v>22.01903746824581</v>
      </c>
      <c r="K219" t="n">
        <v>67.19796043028268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33.43140171917105</v>
      </c>
      <c r="E220" t="n">
        <v>14.51302533203744</v>
      </c>
      <c r="F220" t="n">
        <v>126.5341874321514</v>
      </c>
      <c r="G220" t="n">
        <v>40.36869776401086</v>
      </c>
      <c r="H220" t="n">
        <v>29.89626373854741</v>
      </c>
      <c r="I220" t="n">
        <v>19.98277017781685</v>
      </c>
      <c r="J220" t="n">
        <v>26.6636056935081</v>
      </c>
      <c r="K220" t="n">
        <v>74.83911425932548</v>
      </c>
    </row>
    <row r="221">
      <c r="A221" s="2" t="n">
        <v>45259</v>
      </c>
      <c r="B221" t="n">
        <v>27.93236465306417</v>
      </c>
      <c r="C221" t="n">
        <v>72.85082560490189</v>
      </c>
      <c r="D221" t="n">
        <v>35.34325043765738</v>
      </c>
      <c r="E221" t="n">
        <v>14.20060569248467</v>
      </c>
      <c r="F221" t="n">
        <v>122.0449682209929</v>
      </c>
      <c r="G221" t="n">
        <v>44.77656546342952</v>
      </c>
      <c r="H221" t="n">
        <v>33.18143818007746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33.11340513239342</v>
      </c>
      <c r="E222" t="n">
        <v>16.53441984201866</v>
      </c>
      <c r="F222" t="n">
        <v>124.5742595161352</v>
      </c>
      <c r="G222" t="n">
        <v>49.04062888921052</v>
      </c>
      <c r="H222" t="n">
        <v>34.74287206988483</v>
      </c>
      <c r="I222" t="n">
        <v>19.85598725430573</v>
      </c>
      <c r="J222" t="n">
        <v>29.71144046640879</v>
      </c>
      <c r="K222" t="n">
        <v>78.10833651645854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36.17267304537195</v>
      </c>
      <c r="E223" t="n">
        <v>16.48627981001594</v>
      </c>
      <c r="F223" t="n">
        <v>128.6607725992784</v>
      </c>
      <c r="G223" t="n">
        <v>45.95394644921513</v>
      </c>
      <c r="H223" t="n">
        <v>30.9783635116184</v>
      </c>
      <c r="I223" t="n">
        <v>19.16135283344116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32.93167738200995</v>
      </c>
      <c r="E224" t="n">
        <v>23.79516031516189</v>
      </c>
      <c r="F224" t="n">
        <v>130.1717142136879</v>
      </c>
      <c r="G224" t="n">
        <v>45.48645908098972</v>
      </c>
      <c r="H224" t="n">
        <v>32.78973219036834</v>
      </c>
      <c r="I224" t="n">
        <v>18.62294031142186</v>
      </c>
      <c r="J224" t="n">
        <v>27.49996140874473</v>
      </c>
      <c r="K224" t="n">
        <v>84.42763240527529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30.879935684589</v>
      </c>
      <c r="E225" t="n">
        <v>21.52486426002835</v>
      </c>
      <c r="F225" t="n">
        <v>114.4725018949155</v>
      </c>
      <c r="G225" t="n">
        <v>41.90781216393453</v>
      </c>
      <c r="H225" t="n">
        <v>36.22125344537614</v>
      </c>
      <c r="I225" t="n">
        <v>20.44871257412302</v>
      </c>
      <c r="J225" t="n">
        <v>28.50529623658724</v>
      </c>
      <c r="K225" t="n">
        <v>80.32905555879964</v>
      </c>
    </row>
    <row r="226">
      <c r="A226" s="2" t="n">
        <v>45266</v>
      </c>
      <c r="B226" t="n">
        <v>20.85128744562956</v>
      </c>
      <c r="C226" t="n">
        <v>70.91457446917366</v>
      </c>
      <c r="D226" t="n">
        <v>31.90120788499471</v>
      </c>
      <c r="E226" t="n">
        <v>19.77601690141346</v>
      </c>
      <c r="F226" t="n">
        <v>116.6985585512885</v>
      </c>
      <c r="G226" t="n">
        <v>37.98585488832722</v>
      </c>
      <c r="H226" t="n">
        <v>36.84197594762975</v>
      </c>
      <c r="I226" t="n">
        <v>20.37601966738032</v>
      </c>
      <c r="J226" t="n">
        <v>28.91011993076607</v>
      </c>
      <c r="K226" t="n">
        <v>82.53299478421849</v>
      </c>
    </row>
    <row r="227">
      <c r="A227" s="2" t="n">
        <v>45267</v>
      </c>
      <c r="B227" t="n">
        <v>21.39931328962674</v>
      </c>
      <c r="C227" t="n">
        <v>67.43588896162936</v>
      </c>
      <c r="D227" t="n">
        <v>30.72130328244511</v>
      </c>
      <c r="E227" t="n">
        <v>18.70152368689073</v>
      </c>
      <c r="F227" t="n">
        <v>115.4485317825392</v>
      </c>
      <c r="G227" t="n">
        <v>37.26361186757791</v>
      </c>
      <c r="H227" t="n">
        <v>31.00399448476245</v>
      </c>
      <c r="I227" t="n">
        <v>20.31568327974547</v>
      </c>
      <c r="J227" t="n">
        <v>25.73606929608265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68.88473171085306</v>
      </c>
      <c r="D228" t="n">
        <v>30.22142340150831</v>
      </c>
      <c r="E228" t="n">
        <v>19.2673945045027</v>
      </c>
      <c r="F228" t="n">
        <v>114.4314862058257</v>
      </c>
      <c r="G228" t="n">
        <v>34.25655233802372</v>
      </c>
      <c r="H228" t="n">
        <v>30.35182660226259</v>
      </c>
      <c r="I228" t="n">
        <v>19.65052435382093</v>
      </c>
      <c r="J228" t="n">
        <v>29.25536293520612</v>
      </c>
      <c r="K228" t="n">
        <v>82.10364219883563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31.00154712149305</v>
      </c>
      <c r="E229" t="n">
        <v>22.15685365489641</v>
      </c>
      <c r="F229" t="n">
        <v>117.3711589781888</v>
      </c>
      <c r="G229" t="n">
        <v>36.29248899811621</v>
      </c>
      <c r="H229" t="n">
        <v>32.01913297991608</v>
      </c>
      <c r="I229" t="n">
        <v>20.70251156796266</v>
      </c>
      <c r="J229" t="n">
        <v>31.90850258481477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29.65433852714225</v>
      </c>
      <c r="E230" t="n">
        <v>19.46440948094803</v>
      </c>
      <c r="F230" t="n">
        <v>117.3711589781888</v>
      </c>
      <c r="G230" t="n">
        <v>37.50504971739683</v>
      </c>
      <c r="H230" t="n">
        <v>31.17465957138952</v>
      </c>
      <c r="I230" t="n">
        <v>18.69461628346762</v>
      </c>
      <c r="J230" t="n">
        <v>26.83805085327633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30.27339970985492</v>
      </c>
      <c r="E231" t="n">
        <v>23.56461137376415</v>
      </c>
      <c r="F231" t="n">
        <v>116.7824015883093</v>
      </c>
      <c r="G231" t="n">
        <v>43.22859643982735</v>
      </c>
      <c r="H231" t="n">
        <v>33.29721327322008</v>
      </c>
      <c r="I231" t="n">
        <v>20.19399328125333</v>
      </c>
      <c r="J231" t="n">
        <v>30.79910136313797</v>
      </c>
      <c r="K231" t="n">
        <v>95.23304462763176</v>
      </c>
    </row>
    <row r="232">
      <c r="A232" s="2" t="n">
        <v>45274</v>
      </c>
      <c r="B232" t="n">
        <v>23.27708104852755</v>
      </c>
      <c r="C232" t="n">
        <v>79.62249232966678</v>
      </c>
      <c r="D232" t="n">
        <v>32.4471269293517</v>
      </c>
      <c r="E232" t="n">
        <v>26.73131051054181</v>
      </c>
      <c r="F232" t="n">
        <v>121.4525225109622</v>
      </c>
      <c r="G232" t="n">
        <v>46.03098394600587</v>
      </c>
      <c r="H232" t="n">
        <v>35.90734007477003</v>
      </c>
      <c r="I232" t="n">
        <v>20.6888588864613</v>
      </c>
      <c r="J232" t="n">
        <v>36.26702669186843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77.85774048258811</v>
      </c>
      <c r="D233" t="n">
        <v>27.59623874484756</v>
      </c>
      <c r="E233" t="n">
        <v>23.55027488492529</v>
      </c>
      <c r="F233" t="n">
        <v>117.547016640462</v>
      </c>
      <c r="G233" t="n">
        <v>46.58775662663992</v>
      </c>
      <c r="H233" t="n">
        <v>36.77769431560345</v>
      </c>
      <c r="I233" t="n">
        <v>19.58493090985927</v>
      </c>
      <c r="J233" t="n">
        <v>34.31255014702923</v>
      </c>
      <c r="K233" t="n">
        <v>97.72016320629659</v>
      </c>
    </row>
    <row r="234">
      <c r="A234" s="2" t="n">
        <v>45278</v>
      </c>
      <c r="B234" t="n">
        <v>23.98343905001294</v>
      </c>
      <c r="C234" t="n">
        <v>84.22984899709114</v>
      </c>
      <c r="D234" t="n">
        <v>28.68092046893762</v>
      </c>
      <c r="E234" t="n">
        <v>23.0002257656327</v>
      </c>
      <c r="F234" t="n">
        <v>124.5667694157432</v>
      </c>
      <c r="G234" t="n">
        <v>46.68826948476594</v>
      </c>
      <c r="H234" t="n">
        <v>36.61517512456236</v>
      </c>
      <c r="I234" t="n">
        <v>20.93682904846885</v>
      </c>
      <c r="J234" t="n">
        <v>34.90990829039313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83.92639960437968</v>
      </c>
      <c r="D235" t="n">
        <v>29.18050222362234</v>
      </c>
      <c r="E235" t="n">
        <v>23.0025222386101</v>
      </c>
      <c r="F235" t="n">
        <v>132.086724760173</v>
      </c>
      <c r="G235" t="n">
        <v>43.09015546337898</v>
      </c>
      <c r="H235" t="n">
        <v>35.85113134366294</v>
      </c>
      <c r="I235" t="n">
        <v>19.28638604968982</v>
      </c>
      <c r="J235" t="n">
        <v>33.34458063500452</v>
      </c>
      <c r="K235" t="n">
        <v>90.63535660053847</v>
      </c>
    </row>
    <row r="236">
      <c r="A236" s="2" t="n">
        <v>45280</v>
      </c>
      <c r="B236" t="n">
        <v>19.94271941599337</v>
      </c>
      <c r="C236" t="n">
        <v>80.35757539716499</v>
      </c>
      <c r="D236" t="n">
        <v>25.45507534378584</v>
      </c>
      <c r="E236" t="n">
        <v>19.39579976762879</v>
      </c>
      <c r="F236" t="n">
        <v>121.0156908547333</v>
      </c>
      <c r="G236" t="n">
        <v>43.47362681068137</v>
      </c>
      <c r="H236" t="n">
        <v>29.67695448896255</v>
      </c>
      <c r="I236" t="n">
        <v>18.04281723783114</v>
      </c>
      <c r="J236" t="n">
        <v>28.93033325613719</v>
      </c>
      <c r="K236" t="n">
        <v>88.92915721119832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26.14947268142009</v>
      </c>
      <c r="E237" t="n">
        <v>18.76405360178492</v>
      </c>
      <c r="F237" t="n">
        <v>123.3061639930271</v>
      </c>
      <c r="G237" t="n">
        <v>45.41420189845222</v>
      </c>
      <c r="H237" t="n">
        <v>28.3354899145797</v>
      </c>
      <c r="I237" t="n">
        <v>16.95839938227195</v>
      </c>
      <c r="J237" t="n">
        <v>30.92289771565253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81.44497726341631</v>
      </c>
      <c r="D238" t="n">
        <v>25.65235627051288</v>
      </c>
      <c r="E238" t="n">
        <v>22.60533246500906</v>
      </c>
      <c r="F238" t="n">
        <v>126.0543280049245</v>
      </c>
      <c r="G238" t="n">
        <v>47.38463897867697</v>
      </c>
      <c r="H238" t="n">
        <v>28.31701247245773</v>
      </c>
      <c r="I238" t="n">
        <v>20.14349510121898</v>
      </c>
      <c r="J238" t="n">
        <v>33.39988106952536</v>
      </c>
      <c r="K238" t="n">
        <v>90.28994902924332</v>
      </c>
    </row>
    <row r="239">
      <c r="A239" s="2" t="n">
        <v>45286</v>
      </c>
      <c r="B239" t="n">
        <v>25.30484152689669</v>
      </c>
      <c r="C239" t="n">
        <v>87.69199973815896</v>
      </c>
      <c r="D239" t="n">
        <v>28.64510145347736</v>
      </c>
      <c r="E239" t="n">
        <v>24.1093193749448</v>
      </c>
      <c r="F239" t="n">
        <v>128.4044186025138</v>
      </c>
      <c r="G239" t="n">
        <v>54.88980065257516</v>
      </c>
      <c r="H239" t="n">
        <v>34.20178364707665</v>
      </c>
      <c r="I239" t="n">
        <v>22.17236399359552</v>
      </c>
      <c r="J239" t="n">
        <v>37.14598472106025</v>
      </c>
      <c r="K239" t="n">
        <v>92.91720180337015</v>
      </c>
    </row>
    <row r="240">
      <c r="A240" s="2" t="n">
        <v>45287</v>
      </c>
      <c r="B240" t="n">
        <v>22.74286014825837</v>
      </c>
      <c r="C240" t="n">
        <v>90.50662527865698</v>
      </c>
      <c r="D240" t="n">
        <v>28.80755832321105</v>
      </c>
      <c r="E240" t="n">
        <v>22.91523748679982</v>
      </c>
      <c r="F240" t="n">
        <v>126.3283082512514</v>
      </c>
      <c r="G240" t="n">
        <v>51.66675737252038</v>
      </c>
      <c r="H240" t="n">
        <v>32.15346017554166</v>
      </c>
      <c r="I240" t="n">
        <v>20.70550305805983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22.74444896945227</v>
      </c>
      <c r="C241" t="n">
        <v>91.17692331777778</v>
      </c>
      <c r="D241" t="n">
        <v>28.83474669310253</v>
      </c>
      <c r="E241" t="n">
        <v>24.85669514630484</v>
      </c>
      <c r="F241" t="n">
        <v>126.7252090525998</v>
      </c>
      <c r="G241" t="n">
        <v>56.18459695077802</v>
      </c>
      <c r="H241" t="n">
        <v>37.43393899532181</v>
      </c>
      <c r="I241" t="n">
        <v>21.63109855746028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30.84393775037073</v>
      </c>
      <c r="E242" t="n">
        <v>27.98393346503283</v>
      </c>
      <c r="F242" t="n">
        <v>135.8565742551637</v>
      </c>
      <c r="G242" t="n">
        <v>55.77172512351607</v>
      </c>
      <c r="H242" t="n">
        <v>38.06772613708746</v>
      </c>
      <c r="I242" t="n">
        <v>24.53654543705783</v>
      </c>
      <c r="J242" t="n">
        <v>46.22003233689742</v>
      </c>
      <c r="K242" t="n">
        <v>97.0093118983032</v>
      </c>
    </row>
    <row r="243">
      <c r="A243" s="2" t="n">
        <v>45292</v>
      </c>
      <c r="B243" t="n">
        <v>32.62371981200791</v>
      </c>
      <c r="C243" t="n">
        <v>91.79090921875439</v>
      </c>
      <c r="D243" t="n">
        <v>33.47328751392653</v>
      </c>
      <c r="E243" t="n">
        <v>27.35058303434288</v>
      </c>
      <c r="F243" t="n">
        <v>140.3165685719382</v>
      </c>
      <c r="G243" t="n">
        <v>56.67181461620763</v>
      </c>
      <c r="H243" t="n">
        <v>39.48294364631091</v>
      </c>
      <c r="I243" t="n">
        <v>24.54566371496649</v>
      </c>
      <c r="J243" t="n">
        <v>54.45377781389238</v>
      </c>
      <c r="K243" t="n">
        <v>95.26632243510905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35.99332976632648</v>
      </c>
      <c r="E244" t="n">
        <v>26.39389364295983</v>
      </c>
      <c r="F244" t="n">
        <v>152.7864567825019</v>
      </c>
      <c r="G244" t="n">
        <v>60.87549722222833</v>
      </c>
      <c r="H244" t="n">
        <v>36.6614544607672</v>
      </c>
      <c r="I244" t="n">
        <v>26.43357419168648</v>
      </c>
      <c r="J244" t="n">
        <v>58.02285826130236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32.32774018413318</v>
      </c>
      <c r="E245" t="n">
        <v>24.3340327275551</v>
      </c>
      <c r="F245" t="n">
        <v>142.9216182392933</v>
      </c>
      <c r="G245" t="n">
        <v>54.11513744210446</v>
      </c>
      <c r="H245" t="n">
        <v>35.20844996659485</v>
      </c>
      <c r="I245" t="n">
        <v>23.20130940552932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28.85140352350084</v>
      </c>
      <c r="C246" t="n">
        <v>98.66375582927651</v>
      </c>
      <c r="D246" t="n">
        <v>33.97510188992485</v>
      </c>
      <c r="E246" t="n">
        <v>21.91941733107483</v>
      </c>
      <c r="F246" t="n">
        <v>140.9021342790387</v>
      </c>
      <c r="G246" t="n">
        <v>51.55254557810343</v>
      </c>
      <c r="H246" t="n">
        <v>34.40585539756644</v>
      </c>
      <c r="I246" t="n">
        <v>21.72185188253184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26.78619127124968</v>
      </c>
      <c r="C247" t="n">
        <v>100.5098905261864</v>
      </c>
      <c r="D247" t="n">
        <v>34.6542208979288</v>
      </c>
      <c r="E247" t="n">
        <v>22.05455493790027</v>
      </c>
      <c r="F247" t="n">
        <v>140.1362852672081</v>
      </c>
      <c r="G247" t="n">
        <v>53.54377586775407</v>
      </c>
      <c r="H247" t="n">
        <v>32.48750897955557</v>
      </c>
      <c r="I247" t="n">
        <v>20.07130491834685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25.34470784323815</v>
      </c>
      <c r="C248" t="n">
        <v>101.6785027652462</v>
      </c>
      <c r="D248" t="n">
        <v>34.89695705441611</v>
      </c>
      <c r="E248" t="n">
        <v>19.6855546136999</v>
      </c>
      <c r="F248" t="n">
        <v>141.9337595112996</v>
      </c>
      <c r="G248" t="n">
        <v>52.83167955797061</v>
      </c>
      <c r="H248" t="n">
        <v>29.36874674410781</v>
      </c>
      <c r="I248" t="n">
        <v>19.02017651860442</v>
      </c>
      <c r="J248" t="n">
        <v>42.94436291145267</v>
      </c>
      <c r="K248" t="n">
        <v>85.99955770137268</v>
      </c>
    </row>
    <row r="249">
      <c r="A249" s="2" t="n">
        <v>45300</v>
      </c>
      <c r="B249" t="n">
        <v>25.61660629356406</v>
      </c>
      <c r="C249" t="n">
        <v>102.1796877370447</v>
      </c>
      <c r="D249" t="n">
        <v>35.22367372891952</v>
      </c>
      <c r="E249" t="n">
        <v>21.2352299897264</v>
      </c>
      <c r="F249" t="n">
        <v>142.5272640182917</v>
      </c>
      <c r="G249" t="n">
        <v>55.80480069883591</v>
      </c>
      <c r="H249" t="n">
        <v>31.84280811635254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19.84730438483664</v>
      </c>
      <c r="C250" t="n">
        <v>103.403560066623</v>
      </c>
      <c r="D250" t="n">
        <v>35.13535873765112</v>
      </c>
      <c r="E250" t="n">
        <v>20.32029205065349</v>
      </c>
      <c r="F250" t="n">
        <v>128.9878852343199</v>
      </c>
      <c r="G250" t="n">
        <v>58.09754693317753</v>
      </c>
      <c r="H250" t="n">
        <v>30.64981104129867</v>
      </c>
      <c r="I250" t="n">
        <v>20.2432538087556</v>
      </c>
      <c r="J250" t="n">
        <v>45.17257019890026</v>
      </c>
      <c r="K250" t="n">
        <v>89.20067688908586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38.20948603749164</v>
      </c>
      <c r="E251" t="n">
        <v>22.35206922068358</v>
      </c>
      <c r="F251" t="n">
        <v>124.1923303780617</v>
      </c>
      <c r="G251" t="n">
        <v>65.62285261940643</v>
      </c>
      <c r="H251" t="n">
        <v>31.73115222054687</v>
      </c>
      <c r="I251" t="n">
        <v>20.54884873488984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23.0958591067348</v>
      </c>
      <c r="C252" t="n">
        <v>111.8112053498553</v>
      </c>
      <c r="D252" t="n">
        <v>41.37807195190704</v>
      </c>
      <c r="E252" t="n">
        <v>21.71913962268661</v>
      </c>
      <c r="F252" t="n">
        <v>126.9088494381556</v>
      </c>
      <c r="G252" t="n">
        <v>67.86974760440512</v>
      </c>
      <c r="H252" t="n">
        <v>32.78378893694129</v>
      </c>
      <c r="I252" t="n">
        <v>19.43097841604795</v>
      </c>
      <c r="J252" t="n">
        <v>44.56374252166066</v>
      </c>
      <c r="K252" t="n">
        <v>104.4867740651384</v>
      </c>
    </row>
    <row r="253">
      <c r="A253" s="2" t="n">
        <v>45306</v>
      </c>
      <c r="B253" t="n">
        <v>20.65894785463094</v>
      </c>
      <c r="C253" t="n">
        <v>107.816147508859</v>
      </c>
      <c r="D253" t="n">
        <v>41.16551633563938</v>
      </c>
      <c r="E253" t="n">
        <v>18.93044376022999</v>
      </c>
      <c r="F253" t="n">
        <v>123.2542428748311</v>
      </c>
      <c r="G253" t="n">
        <v>63.95716535936897</v>
      </c>
      <c r="H253" t="n">
        <v>31.93548051335953</v>
      </c>
      <c r="I253" t="n">
        <v>20.33688657791281</v>
      </c>
      <c r="J253" t="n">
        <v>43.22341219587231</v>
      </c>
      <c r="K253" t="n">
        <v>97.20201427988218</v>
      </c>
    </row>
    <row r="254">
      <c r="A254" s="2" t="n">
        <v>45307</v>
      </c>
      <c r="B254" t="n">
        <v>20.5773533125682</v>
      </c>
      <c r="C254" t="n">
        <v>106.3858836836211</v>
      </c>
      <c r="D254" t="n">
        <v>38.86308800341138</v>
      </c>
      <c r="E254" t="n">
        <v>17.95229686581923</v>
      </c>
      <c r="F254" t="n">
        <v>123.7148607261123</v>
      </c>
      <c r="G254" t="n">
        <v>65.89128144044555</v>
      </c>
      <c r="H254" t="n">
        <v>29.44345981215819</v>
      </c>
      <c r="I254" t="n">
        <v>22.62103957035593</v>
      </c>
      <c r="J254" t="n">
        <v>46.21115304019652</v>
      </c>
      <c r="K254" t="n">
        <v>99.48115169956341</v>
      </c>
    </row>
    <row r="255">
      <c r="A255" s="2" t="n">
        <v>45308</v>
      </c>
      <c r="B255" t="n">
        <v>15.05772772665277</v>
      </c>
      <c r="C255" t="n">
        <v>103.9680761987178</v>
      </c>
      <c r="D255" t="n">
        <v>36.5429227691684</v>
      </c>
      <c r="E255" t="n">
        <v>16.24351605312966</v>
      </c>
      <c r="F255" t="n">
        <v>117.6949668307866</v>
      </c>
      <c r="G255" t="n">
        <v>64.78035447685619</v>
      </c>
      <c r="H255" t="n">
        <v>23.20701726726597</v>
      </c>
      <c r="I255" t="n">
        <v>21.12081536723838</v>
      </c>
      <c r="J255" t="n">
        <v>41.44051431423921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34.47391007184007</v>
      </c>
      <c r="E256" t="n">
        <v>17.81631794845355</v>
      </c>
      <c r="F256" t="n">
        <v>120.9212752139747</v>
      </c>
      <c r="G256" t="n">
        <v>68.11464222249879</v>
      </c>
      <c r="H256" t="n">
        <v>24.28306919540033</v>
      </c>
      <c r="I256" t="n">
        <v>20.79720991568825</v>
      </c>
      <c r="J256" t="n">
        <v>37.88792734546724</v>
      </c>
      <c r="K256" t="n">
        <v>98.90043427271897</v>
      </c>
    </row>
    <row r="257">
      <c r="A257" s="2" t="n">
        <v>45310</v>
      </c>
      <c r="B257" t="n">
        <v>17.16630198410063</v>
      </c>
      <c r="C257" t="n">
        <v>107.8793256856332</v>
      </c>
      <c r="D257" t="n">
        <v>37.08842587332379</v>
      </c>
      <c r="E257" t="n">
        <v>19.22169258268816</v>
      </c>
      <c r="F257" t="n">
        <v>122.0449682209929</v>
      </c>
      <c r="G257" t="n">
        <v>69.47825435912624</v>
      </c>
      <c r="H257" t="n">
        <v>27.44929271291929</v>
      </c>
      <c r="I257" t="n">
        <v>22.30335186872476</v>
      </c>
      <c r="J257" t="n">
        <v>42.87354441819624</v>
      </c>
      <c r="K257" t="n">
        <v>101.749443403393</v>
      </c>
    </row>
    <row r="258">
      <c r="A258" s="2" t="n">
        <v>45314</v>
      </c>
      <c r="B258" t="n">
        <v>17.82799945429878</v>
      </c>
      <c r="C258" t="n">
        <v>104.8281931244746</v>
      </c>
      <c r="D258" t="n">
        <v>34.44969047251514</v>
      </c>
      <c r="E258" t="n">
        <v>17.83192739641784</v>
      </c>
      <c r="F258" t="n">
        <v>118.8928282278204</v>
      </c>
      <c r="G258" t="n">
        <v>71.15865805222063</v>
      </c>
      <c r="H258" t="n">
        <v>22.12415359867359</v>
      </c>
      <c r="I258" t="n">
        <v>18.92702800359274</v>
      </c>
      <c r="J258" t="n">
        <v>37.01410359666788</v>
      </c>
      <c r="K258" t="n">
        <v>98.61328948293226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32.85013451795795</v>
      </c>
      <c r="E259" t="n">
        <v>16.2259029307879</v>
      </c>
      <c r="F259" t="n">
        <v>116.6636244872118</v>
      </c>
      <c r="G259" t="n">
        <v>68.61201748070937</v>
      </c>
      <c r="H259" t="n">
        <v>23.86866438330053</v>
      </c>
      <c r="I259" t="n">
        <v>19.26790052373899</v>
      </c>
      <c r="J259" t="n">
        <v>43.36755623841084</v>
      </c>
      <c r="K259" t="n">
        <v>100.6508857127856</v>
      </c>
    </row>
    <row r="260">
      <c r="A260" s="2" t="n">
        <v>45316</v>
      </c>
      <c r="B260" t="n">
        <v>17.52194892686198</v>
      </c>
      <c r="C260" t="n">
        <v>118.520725351035</v>
      </c>
      <c r="D260" t="n">
        <v>36.75831330031816</v>
      </c>
      <c r="E260" t="n">
        <v>16.4800273306736</v>
      </c>
      <c r="F260" t="n">
        <v>116.6426763222949</v>
      </c>
      <c r="G260" t="n">
        <v>67.0888958912204</v>
      </c>
      <c r="H260" t="n">
        <v>25.61866584996068</v>
      </c>
      <c r="I260" t="n">
        <v>19.01988609255403</v>
      </c>
      <c r="J260" t="n">
        <v>53.78997674582025</v>
      </c>
      <c r="K260" t="n">
        <v>97.29721282643087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40.31557026424055</v>
      </c>
      <c r="E261" t="n">
        <v>16.65426862653485</v>
      </c>
      <c r="F261" t="n">
        <v>122.1623538259603</v>
      </c>
      <c r="G261" t="n">
        <v>72.2666762122814</v>
      </c>
      <c r="H261" t="n">
        <v>25.46363040173778</v>
      </c>
      <c r="I261" t="n">
        <v>18.94101842488443</v>
      </c>
      <c r="J261" t="n">
        <v>57.94496650856371</v>
      </c>
      <c r="K261" t="n">
        <v>100.1108874327786</v>
      </c>
    </row>
    <row r="262">
      <c r="A262" s="2" t="n">
        <v>45321</v>
      </c>
      <c r="B262" t="n">
        <v>19.00262329205229</v>
      </c>
      <c r="C262" t="n">
        <v>116.0136028060135</v>
      </c>
      <c r="D262" t="n">
        <v>43.55728475740086</v>
      </c>
      <c r="E262" t="n">
        <v>17.87642054382319</v>
      </c>
      <c r="F262" t="n">
        <v>121.3285741431891</v>
      </c>
      <c r="G262" t="n">
        <v>71.8809461196106</v>
      </c>
      <c r="H262" t="n">
        <v>23.83847215332773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41.06748742983033</v>
      </c>
      <c r="E263" t="n">
        <v>22.58753858914801</v>
      </c>
      <c r="F263" t="n">
        <v>122.7733854496331</v>
      </c>
      <c r="G263" t="n">
        <v>73.14962219533365</v>
      </c>
      <c r="H263" t="n">
        <v>26.47171147293892</v>
      </c>
      <c r="I263" t="n">
        <v>20.95020471828713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120.8371277217724</v>
      </c>
      <c r="D264" t="n">
        <v>43.29131030796811</v>
      </c>
      <c r="E264" t="n">
        <v>26.2216371241818</v>
      </c>
      <c r="F264" t="n">
        <v>124.1474948201392</v>
      </c>
      <c r="G264" t="n">
        <v>73.28933910136448</v>
      </c>
      <c r="H264" t="n">
        <v>26.90269273214385</v>
      </c>
      <c r="I264" t="n">
        <v>27.23119720591014</v>
      </c>
      <c r="J264" t="n">
        <v>58.88627403918274</v>
      </c>
      <c r="K264" t="n">
        <v>106.7321405311592</v>
      </c>
    </row>
    <row r="265">
      <c r="A265" s="2" t="n">
        <v>45324</v>
      </c>
      <c r="B265" t="n">
        <v>20.00830522427748</v>
      </c>
      <c r="C265" t="n">
        <v>120.0861173197451</v>
      </c>
      <c r="D265" t="n">
        <v>45.21149449005408</v>
      </c>
      <c r="E265" t="n">
        <v>20.7415451920238</v>
      </c>
      <c r="F265" t="n">
        <v>127.4231453883489</v>
      </c>
      <c r="G265" t="n">
        <v>76.41534201479234</v>
      </c>
      <c r="H265" t="n">
        <v>26.32418636765492</v>
      </c>
      <c r="I265" t="n">
        <v>27.78421577514294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45.40220689631889</v>
      </c>
      <c r="E266" t="n">
        <v>21.89134910379526</v>
      </c>
      <c r="F266" t="n">
        <v>128.3113275543978</v>
      </c>
      <c r="G266" t="n">
        <v>77.68584903918465</v>
      </c>
      <c r="H266" t="n">
        <v>30.025107718221</v>
      </c>
      <c r="I266" t="n">
        <v>21.01310168688786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52.73367377236322</v>
      </c>
      <c r="E267" t="n">
        <v>24.09225391687175</v>
      </c>
      <c r="F267" t="n">
        <v>132.2390388749449</v>
      </c>
      <c r="G267" t="n">
        <v>78.22112037233228</v>
      </c>
      <c r="H267" t="n">
        <v>33.11132514891302</v>
      </c>
      <c r="I267" t="n">
        <v>24.621829196475</v>
      </c>
      <c r="J267" t="n">
        <v>64.57152623505149</v>
      </c>
      <c r="K267" t="n">
        <v>98.24670116827801</v>
      </c>
    </row>
    <row r="268">
      <c r="A268" s="2" t="n">
        <v>45329</v>
      </c>
      <c r="B268" t="n">
        <v>20.95224992615736</v>
      </c>
      <c r="C268" t="n">
        <v>101.6262138686694</v>
      </c>
      <c r="D268" t="n">
        <v>54.99379295336298</v>
      </c>
      <c r="E268" t="n">
        <v>25.27806503202121</v>
      </c>
      <c r="F268" t="n">
        <v>128.8241928579453</v>
      </c>
      <c r="G268" t="n">
        <v>81.77846362414576</v>
      </c>
      <c r="H268" t="n">
        <v>31.72514722215005</v>
      </c>
      <c r="I268" t="n">
        <v>26.33601973746691</v>
      </c>
      <c r="J268" t="n">
        <v>71.97688927621925</v>
      </c>
      <c r="K268" t="n">
        <v>97.3861635624195</v>
      </c>
    </row>
    <row r="269">
      <c r="A269" s="2" t="n">
        <v>45330</v>
      </c>
      <c r="B269" t="n">
        <v>23.91781279866056</v>
      </c>
      <c r="C269" t="n">
        <v>108.1294283923566</v>
      </c>
      <c r="D269" t="n">
        <v>56.44782623429854</v>
      </c>
      <c r="E269" t="n">
        <v>20.61361091265898</v>
      </c>
      <c r="F269" t="n">
        <v>133.7083738997482</v>
      </c>
      <c r="G269" t="n">
        <v>84.61414663601077</v>
      </c>
      <c r="H269" t="n">
        <v>27.93386977884409</v>
      </c>
      <c r="I269" t="n">
        <v>23.00109047969814</v>
      </c>
      <c r="J269" t="n">
        <v>65.00465075550608</v>
      </c>
      <c r="K269" t="n">
        <v>97.71547816666313</v>
      </c>
    </row>
    <row r="270">
      <c r="A270" s="2" t="n">
        <v>45331</v>
      </c>
      <c r="B270" t="n">
        <v>17.87465136649078</v>
      </c>
      <c r="C270" t="n">
        <v>110.1226415420162</v>
      </c>
      <c r="D270" t="n">
        <v>53.3772093830402</v>
      </c>
      <c r="E270" t="n">
        <v>18.9987000037727</v>
      </c>
      <c r="F270" t="n">
        <v>132.0787054660988</v>
      </c>
      <c r="G270" t="n">
        <v>84.33287732346773</v>
      </c>
      <c r="H270" t="n">
        <v>20.66390068161119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51.26167644330835</v>
      </c>
      <c r="E271" t="n">
        <v>18.51247840438803</v>
      </c>
      <c r="F271" t="n">
        <v>137.632307178494</v>
      </c>
      <c r="G271" t="n">
        <v>78.34442639811621</v>
      </c>
      <c r="H271" t="n">
        <v>24.09677933083836</v>
      </c>
      <c r="I271" t="n">
        <v>23.28281904268126</v>
      </c>
      <c r="J271" t="n">
        <v>55.44061273691487</v>
      </c>
      <c r="K271" t="n">
        <v>100.893083190422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57.16676840227048</v>
      </c>
      <c r="E272" t="n">
        <v>21.11834483794755</v>
      </c>
      <c r="F272" t="n">
        <v>131.846603062253</v>
      </c>
      <c r="G272" t="n">
        <v>85.02244468676001</v>
      </c>
      <c r="H272" t="n">
        <v>23.04103585262085</v>
      </c>
      <c r="I272" t="n">
        <v>22.83987372754901</v>
      </c>
      <c r="J272" t="n">
        <v>55.08828483548049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61.41309005251101</v>
      </c>
      <c r="E273" t="n">
        <v>18.93187628915642</v>
      </c>
      <c r="F273" t="n">
        <v>204.4818126533469</v>
      </c>
      <c r="G273" t="n">
        <v>88.19665638082593</v>
      </c>
      <c r="H273" t="n">
        <v>20.63509116441771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15.98916066481022</v>
      </c>
      <c r="C274" t="n">
        <v>117.4937851682733</v>
      </c>
      <c r="D274" t="n">
        <v>64.36405122183591</v>
      </c>
      <c r="E274" t="n">
        <v>21.43954709309921</v>
      </c>
      <c r="F274" t="n">
        <v>243.2215880198176</v>
      </c>
      <c r="G274" t="n">
        <v>85.46267309641169</v>
      </c>
      <c r="H274" t="n">
        <v>29.61823958456378</v>
      </c>
      <c r="I274" t="n">
        <v>25.66922968960426</v>
      </c>
      <c r="J274" t="n">
        <v>45.06823952480772</v>
      </c>
      <c r="K274" t="n">
        <v>97.98517006669218</v>
      </c>
    </row>
    <row r="275">
      <c r="A275" s="2" t="n">
        <v>45338</v>
      </c>
      <c r="B275" t="n">
        <v>18.4239517882764</v>
      </c>
      <c r="C275" t="n">
        <v>121.1584944763119</v>
      </c>
      <c r="D275" t="n">
        <v>66.89410432345993</v>
      </c>
      <c r="E275" t="n">
        <v>21.29394041438097</v>
      </c>
      <c r="F275" t="n">
        <v>259.2632828209846</v>
      </c>
      <c r="G275" t="n">
        <v>91.45291193872924</v>
      </c>
      <c r="H275" t="n">
        <v>35.71270122794581</v>
      </c>
      <c r="I275" t="n">
        <v>31.09912560605736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70.49168217216474</v>
      </c>
      <c r="E276" t="n">
        <v>22.24064405151736</v>
      </c>
      <c r="F276" t="n">
        <v>294.5019153198517</v>
      </c>
      <c r="G276" t="n">
        <v>92.57687793700447</v>
      </c>
      <c r="H276" t="n">
        <v>36.04179402742538</v>
      </c>
      <c r="I276" t="n">
        <v>31.20324382234119</v>
      </c>
      <c r="J276" t="n">
        <v>41.08108397416304</v>
      </c>
      <c r="K276" t="n">
        <v>103.9728177875874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70.64424742511355</v>
      </c>
      <c r="E277" t="n">
        <v>19.56050909103972</v>
      </c>
      <c r="F277" t="n">
        <v>320.9244327232967</v>
      </c>
      <c r="G277" t="n">
        <v>89.07623080852167</v>
      </c>
      <c r="H277" t="n">
        <v>36.50163831559809</v>
      </c>
      <c r="I277" t="n">
        <v>31.2794544647703</v>
      </c>
      <c r="J277" t="n">
        <v>44.10510497417257</v>
      </c>
      <c r="K277" t="n">
        <v>101.7717430417361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64.48087605018991</v>
      </c>
      <c r="E278" t="n">
        <v>20.74319006343315</v>
      </c>
      <c r="F278" t="n">
        <v>330.6210633797294</v>
      </c>
      <c r="G278" t="n">
        <v>86.14249128098561</v>
      </c>
      <c r="H278" t="n">
        <v>37.62044496532931</v>
      </c>
      <c r="I278" t="n">
        <v>31.35047873639207</v>
      </c>
      <c r="J278" t="n">
        <v>41.9857984868391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67.63738418541246</v>
      </c>
      <c r="E279" t="n">
        <v>22.82335236748332</v>
      </c>
      <c r="F279" t="n">
        <v>365.6028480535284</v>
      </c>
      <c r="G279" t="n">
        <v>86.07958659992238</v>
      </c>
      <c r="H279" t="n">
        <v>42.67326832716747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18.44653025637925</v>
      </c>
      <c r="C280" t="n">
        <v>124.3248933146767</v>
      </c>
      <c r="D280" t="n">
        <v>67.83810229246745</v>
      </c>
      <c r="E280" t="n">
        <v>25.02425211693557</v>
      </c>
      <c r="F280" t="n">
        <v>362.1588403588968</v>
      </c>
      <c r="G280" t="n">
        <v>88.47893959637922</v>
      </c>
      <c r="H280" t="n">
        <v>43.06384560152829</v>
      </c>
      <c r="I280" t="n">
        <v>32.70523002923691</v>
      </c>
      <c r="J280" t="n">
        <v>45.55005737836746</v>
      </c>
      <c r="K280" t="n">
        <v>96.22111049970827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66.5277945198808</v>
      </c>
      <c r="E281" t="n">
        <v>20.70068537872962</v>
      </c>
      <c r="F281" t="n">
        <v>370.7927987500518</v>
      </c>
      <c r="G281" t="n">
        <v>85.36271593871135</v>
      </c>
      <c r="H281" t="n">
        <v>41.37261954001903</v>
      </c>
      <c r="I281" t="n">
        <v>30.85870995531981</v>
      </c>
      <c r="J281" t="n">
        <v>45.05408210622179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123.2739153893807</v>
      </c>
      <c r="D282" t="n">
        <v>64.48493135032712</v>
      </c>
      <c r="E282" t="n">
        <v>23.04066261066666</v>
      </c>
      <c r="F282" t="n">
        <v>372.5907971576526</v>
      </c>
      <c r="G282" t="n">
        <v>83.73260156100369</v>
      </c>
      <c r="H282" t="n">
        <v>44.06615628421044</v>
      </c>
      <c r="I282" t="n">
        <v>31.84264949333084</v>
      </c>
      <c r="J282" t="n">
        <v>44.90082053550317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62.5013508228808</v>
      </c>
      <c r="E283" t="n">
        <v>18.91616965405243</v>
      </c>
      <c r="F283" t="n">
        <v>402.7842696633521</v>
      </c>
      <c r="G283" t="n">
        <v>78.31348477396887</v>
      </c>
      <c r="H283" t="n">
        <v>43.2410191238108</v>
      </c>
      <c r="I283" t="n">
        <v>27.8164384616026</v>
      </c>
      <c r="J283" t="n">
        <v>49.76140795904767</v>
      </c>
      <c r="K283" t="n">
        <v>89.74952590922449</v>
      </c>
    </row>
    <row r="284">
      <c r="A284" s="2" t="n">
        <v>45351</v>
      </c>
      <c r="B284" t="n">
        <v>16.20053534324544</v>
      </c>
      <c r="C284" t="n">
        <v>108.8046503875717</v>
      </c>
      <c r="D284" t="n">
        <v>62.48923014273473</v>
      </c>
      <c r="E284" t="n">
        <v>16.52509743280772</v>
      </c>
      <c r="F284" t="n">
        <v>421.2945218397301</v>
      </c>
      <c r="G284" t="n">
        <v>80.98862576744841</v>
      </c>
      <c r="H284" t="n">
        <v>45.04367519697514</v>
      </c>
      <c r="I284" t="n">
        <v>31.06780401872724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18.23937505271789</v>
      </c>
      <c r="C285" t="n">
        <v>115.9446990924639</v>
      </c>
      <c r="D285" t="n">
        <v>61.86400293642591</v>
      </c>
      <c r="E285" t="n">
        <v>18.68648956414756</v>
      </c>
      <c r="F285" t="n">
        <v>424.1271390348653</v>
      </c>
      <c r="G285" t="n">
        <v>84.78864663826494</v>
      </c>
      <c r="H285" t="n">
        <v>47.473878525781</v>
      </c>
      <c r="I285" t="n">
        <v>35.30003236820398</v>
      </c>
      <c r="J285" t="n">
        <v>46.33675904300048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120.2302113612781</v>
      </c>
      <c r="D286" t="n">
        <v>63.63499474977481</v>
      </c>
      <c r="E286" t="n">
        <v>16.71406380207281</v>
      </c>
      <c r="F286" t="n">
        <v>413.4556730714264</v>
      </c>
      <c r="G286" t="n">
        <v>90.67330986467009</v>
      </c>
      <c r="H286" t="n">
        <v>47.08707371064709</v>
      </c>
      <c r="I286" t="n">
        <v>35.15793787541093</v>
      </c>
      <c r="J286" t="n">
        <v>46.76054503360638</v>
      </c>
      <c r="K286" t="n">
        <v>100.3365505562814</v>
      </c>
    </row>
    <row r="287">
      <c r="A287" s="2" t="n">
        <v>45356</v>
      </c>
      <c r="B287" t="n">
        <v>24.2160947455841</v>
      </c>
      <c r="C287" t="n">
        <v>124.6209624621375</v>
      </c>
      <c r="D287" t="n">
        <v>67.72831328083915</v>
      </c>
      <c r="E287" t="n">
        <v>18.25453496840146</v>
      </c>
      <c r="F287" t="n">
        <v>411.6907119194987</v>
      </c>
      <c r="G287" t="n">
        <v>90.07651922088537</v>
      </c>
      <c r="H287" t="n">
        <v>49.13599643311797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72.81923086144751</v>
      </c>
      <c r="E288" t="n">
        <v>19.63649549690722</v>
      </c>
      <c r="F288" t="n">
        <v>378.0137862956278</v>
      </c>
      <c r="G288" t="n">
        <v>92.71308944922856</v>
      </c>
      <c r="H288" t="n">
        <v>55.54612354642137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52.4920818576006</v>
      </c>
      <c r="I289" t="n">
        <v>34.59332224751894</v>
      </c>
      <c r="J289" t="n">
        <v>52.66103744114923</v>
      </c>
      <c r="K289" t="n">
        <v>108.2288971838484</v>
      </c>
    </row>
    <row r="290">
      <c r="A290" s="2" t="n">
        <v>45362</v>
      </c>
      <c r="B290" t="n">
        <v>18.42686031233018</v>
      </c>
      <c r="C290" t="n">
        <v>143.7537229810358</v>
      </c>
      <c r="D290" t="n">
        <v>67.17472644861499</v>
      </c>
      <c r="E290" t="n">
        <v>23.17411746300919</v>
      </c>
      <c r="F290" t="n">
        <v>459.8165313834536</v>
      </c>
      <c r="G290" t="n">
        <v>99.5696718159671</v>
      </c>
      <c r="H290" t="n">
        <v>50.77202143778916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18.07872126819829</v>
      </c>
      <c r="C291" t="n">
        <v>135.5146867578876</v>
      </c>
      <c r="D291" t="n">
        <v>64.61312731943953</v>
      </c>
      <c r="E291" t="n">
        <v>22.74791500011115</v>
      </c>
      <c r="F291" t="n">
        <v>419.5338750259849</v>
      </c>
      <c r="G291" t="n">
        <v>98.0404867441397</v>
      </c>
      <c r="H291" t="n">
        <v>50.5333629593572</v>
      </c>
      <c r="I291" t="n">
        <v>32.56519181827833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11.85289016105306</v>
      </c>
      <c r="C292" t="n">
        <v>132.5930870991826</v>
      </c>
      <c r="D292" t="n">
        <v>59.12405273002443</v>
      </c>
      <c r="E292" t="n">
        <v>20.83765394452255</v>
      </c>
      <c r="F292" t="n">
        <v>375.7310668151341</v>
      </c>
      <c r="G292" t="n">
        <v>89.28927893562641</v>
      </c>
      <c r="H292" t="n">
        <v>49.66447310995756</v>
      </c>
      <c r="I292" t="n">
        <v>34.49145399104761</v>
      </c>
      <c r="J292" t="n">
        <v>37.40289189579755</v>
      </c>
      <c r="K292" t="n">
        <v>101.1763532008993</v>
      </c>
    </row>
    <row r="293">
      <c r="A293" s="2" t="n">
        <v>45365</v>
      </c>
      <c r="B293" t="n">
        <v>14.94187824103219</v>
      </c>
      <c r="C293" t="n">
        <v>131.5118421543607</v>
      </c>
      <c r="D293" t="n">
        <v>67.11925595948496</v>
      </c>
      <c r="E293" t="n">
        <v>21.96753055837839</v>
      </c>
      <c r="F293" t="n">
        <v>387.8178138255737</v>
      </c>
      <c r="G293" t="n">
        <v>96.2791409893856</v>
      </c>
      <c r="H293" t="n">
        <v>50.58822484617846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131.1590645467185</v>
      </c>
      <c r="D294" t="n">
        <v>67.04741121388732</v>
      </c>
      <c r="E294" t="n">
        <v>19.60686229201485</v>
      </c>
      <c r="F294" t="n">
        <v>413.5468888734475</v>
      </c>
      <c r="G294" t="n">
        <v>91.09177433512707</v>
      </c>
      <c r="H294" t="n">
        <v>43.1270589648987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130.4393111369297</v>
      </c>
      <c r="D295" t="n">
        <v>62.76903688969235</v>
      </c>
      <c r="E295" t="n">
        <v>16.73121995538416</v>
      </c>
      <c r="F295" t="n">
        <v>447.6112704327008</v>
      </c>
      <c r="G295" t="n">
        <v>89.9220769499096</v>
      </c>
      <c r="H295" t="n">
        <v>45.39327886932907</v>
      </c>
      <c r="I295" t="n">
        <v>35.10395869441953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64.62637465347774</v>
      </c>
      <c r="E296" t="n">
        <v>19.42273675980313</v>
      </c>
      <c r="F296" t="n">
        <v>438.831525460322</v>
      </c>
      <c r="G296" t="n">
        <v>92.05735499069267</v>
      </c>
      <c r="H296" t="n">
        <v>49.27878218213799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12.88338625437284</v>
      </c>
      <c r="C297" t="n">
        <v>132.8627926732404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51.93027813539531</v>
      </c>
      <c r="I297" t="n">
        <v>40.13199299411365</v>
      </c>
      <c r="J297" t="n">
        <v>35.90100799612037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71.0685087730418</v>
      </c>
      <c r="E298" t="n">
        <v>30.6192838032191</v>
      </c>
      <c r="F298" t="n">
        <v>458.3902123758834</v>
      </c>
      <c r="G298" t="n">
        <v>95.67741122232573</v>
      </c>
      <c r="H298" t="n">
        <v>57.97924651739794</v>
      </c>
      <c r="I298" t="n">
        <v>41.10878983454833</v>
      </c>
      <c r="J298" t="n">
        <v>45.410152226085</v>
      </c>
      <c r="K298" t="n">
        <v>96.7364366261435</v>
      </c>
    </row>
    <row r="299">
      <c r="A299" s="2" t="n">
        <v>45373</v>
      </c>
      <c r="B299" t="n">
        <v>22.07205861705628</v>
      </c>
      <c r="C299" t="n">
        <v>145.6475585356203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63.55002059959769</v>
      </c>
      <c r="I299" t="n">
        <v>46.30620459976183</v>
      </c>
      <c r="J299" t="n">
        <v>48.59707512597089</v>
      </c>
      <c r="K299" t="n">
        <v>96.83633334848443</v>
      </c>
    </row>
    <row r="300">
      <c r="A300" s="2" t="n">
        <v>45377</v>
      </c>
      <c r="B300" t="n">
        <v>24.0370060384832</v>
      </c>
      <c r="C300" t="n">
        <v>147.5784271910344</v>
      </c>
      <c r="D300" t="n">
        <v>73.81277511418729</v>
      </c>
      <c r="E300" t="n">
        <v>31.50650092041549</v>
      </c>
      <c r="F300" t="n">
        <v>497.5509824221676</v>
      </c>
      <c r="G300" t="n">
        <v>102.8713120798662</v>
      </c>
      <c r="H300" t="n">
        <v>62.32026178728998</v>
      </c>
      <c r="I300" t="n">
        <v>45.9104006847539</v>
      </c>
      <c r="J300" t="n">
        <v>53.71220702423199</v>
      </c>
      <c r="K300" t="n">
        <v>102.4870921574341</v>
      </c>
    </row>
    <row r="301">
      <c r="A301" s="2" t="n">
        <v>45378</v>
      </c>
      <c r="B301" t="n">
        <v>22.86332901990264</v>
      </c>
      <c r="C301" t="n">
        <v>148.4817518734499</v>
      </c>
      <c r="D301" t="n">
        <v>71.18452626726983</v>
      </c>
      <c r="E301" t="n">
        <v>30.3595363977967</v>
      </c>
      <c r="F301" t="n">
        <v>490.2056770950878</v>
      </c>
      <c r="G301" t="n">
        <v>99.30097198668264</v>
      </c>
      <c r="H301" t="n">
        <v>62.87764980442443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69.47826754667604</v>
      </c>
      <c r="E302" t="n">
        <v>36.61208432203102</v>
      </c>
      <c r="F302" t="n">
        <v>501.8157735508507</v>
      </c>
      <c r="G302" t="n">
        <v>107.2088998831831</v>
      </c>
      <c r="H302" t="n">
        <v>65.72639643662959</v>
      </c>
      <c r="I302" t="n">
        <v>52.92960401179521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144.9085985968446</v>
      </c>
      <c r="D303" t="n">
        <v>70.65261367089879</v>
      </c>
      <c r="E303" t="n">
        <v>35.16975319611169</v>
      </c>
      <c r="F303" t="n">
        <v>539.547472138747</v>
      </c>
      <c r="G303" t="n">
        <v>106.7729192032305</v>
      </c>
      <c r="H303" t="n">
        <v>65.80552186998669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72.03726956005991</v>
      </c>
      <c r="E304" t="n">
        <v>35.11963722275873</v>
      </c>
      <c r="F304" t="n">
        <v>544.5204817057727</v>
      </c>
      <c r="G304" t="n">
        <v>100.642118246447</v>
      </c>
      <c r="H304" t="n">
        <v>71.73274089144046</v>
      </c>
      <c r="I304" t="n">
        <v>53.98588454922029</v>
      </c>
      <c r="J304" t="n">
        <v>85.77609718154626</v>
      </c>
      <c r="K304" t="n">
        <v>104.8339736259055</v>
      </c>
    </row>
    <row r="305">
      <c r="A305" s="2" t="n">
        <v>45385</v>
      </c>
      <c r="B305" t="n">
        <v>31.274733334377</v>
      </c>
      <c r="C305" t="n">
        <v>138.4903695200922</v>
      </c>
      <c r="D305" t="n">
        <v>70.97292001383141</v>
      </c>
      <c r="E305" t="n">
        <v>34.99258066993183</v>
      </c>
      <c r="F305" t="n">
        <v>558.5629968962767</v>
      </c>
      <c r="G305" t="n">
        <v>100.1302274741473</v>
      </c>
      <c r="H305" t="n">
        <v>72.67817807689325</v>
      </c>
      <c r="I305" t="n">
        <v>52.01397908707026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144.0091726200827</v>
      </c>
      <c r="D306" t="n">
        <v>70.80219471853782</v>
      </c>
      <c r="E306" t="n">
        <v>38.62786014301947</v>
      </c>
      <c r="F306" t="n">
        <v>572.4689342561612</v>
      </c>
      <c r="G306" t="n">
        <v>97.84424131660438</v>
      </c>
      <c r="H306" t="n">
        <v>73.71451173085772</v>
      </c>
      <c r="I306" t="n">
        <v>51.86412125820652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142.5643896837603</v>
      </c>
      <c r="D307" t="n">
        <v>70.58300604329486</v>
      </c>
      <c r="E307" t="n">
        <v>40.07921137218329</v>
      </c>
      <c r="F307" t="n">
        <v>621.4396812594676</v>
      </c>
      <c r="G307" t="n">
        <v>102.1347304419134</v>
      </c>
      <c r="H307" t="n">
        <v>76.78120672958254</v>
      </c>
      <c r="I307" t="n">
        <v>52.11263515245763</v>
      </c>
      <c r="J307" t="n">
        <v>85.66124075366264</v>
      </c>
      <c r="K307" t="n">
        <v>99.38403689189288</v>
      </c>
    </row>
    <row r="308">
      <c r="A308" s="2" t="n">
        <v>45390</v>
      </c>
      <c r="B308" t="n">
        <v>37.61318580120048</v>
      </c>
      <c r="C308" t="n">
        <v>144.4292207711244</v>
      </c>
      <c r="D308" t="n">
        <v>73.25476228909167</v>
      </c>
      <c r="E308" t="n">
        <v>47.36083300661682</v>
      </c>
      <c r="F308" t="n">
        <v>667.9599423598883</v>
      </c>
      <c r="G308" t="n">
        <v>105.6930606633266</v>
      </c>
      <c r="H308" t="n">
        <v>84.53970642025477</v>
      </c>
      <c r="I308" t="n">
        <v>56.86902625717612</v>
      </c>
      <c r="J308" t="n">
        <v>89.28116181063037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87.25616598405669</v>
      </c>
      <c r="I309" t="n">
        <v>58.47971510051102</v>
      </c>
      <c r="J309" t="n">
        <v>88.56076647698494</v>
      </c>
      <c r="K309" t="n">
        <v>103.7463590198641</v>
      </c>
    </row>
    <row r="310">
      <c r="A310" s="2" t="n">
        <v>45392</v>
      </c>
      <c r="B310" t="n">
        <v>36.74327485178834</v>
      </c>
      <c r="C310" t="n">
        <v>139.2455148427868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83.3397992308403</v>
      </c>
      <c r="I310" t="n">
        <v>54.32957336693669</v>
      </c>
      <c r="J310" t="n">
        <v>85.6126159350608</v>
      </c>
      <c r="K310" t="n">
        <v>95.11602996150967</v>
      </c>
    </row>
    <row r="311">
      <c r="A311" s="2" t="n">
        <v>45394</v>
      </c>
      <c r="B311" t="n">
        <v>33.92918865466952</v>
      </c>
      <c r="C311" t="n">
        <v>140.4830375394877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80.60347685926605</v>
      </c>
      <c r="I311" t="n">
        <v>49.3217511781056</v>
      </c>
      <c r="J311" t="n">
        <v>80.88454085461984</v>
      </c>
      <c r="K311" t="n">
        <v>90.76705488311605</v>
      </c>
    </row>
    <row r="312">
      <c r="A312" s="2" t="n">
        <v>45397</v>
      </c>
      <c r="B312" t="n">
        <v>29.62474481793493</v>
      </c>
      <c r="C312" t="n">
        <v>132.1700477527923</v>
      </c>
      <c r="D312" t="n">
        <v>56.74688678588862</v>
      </c>
      <c r="E312" t="n">
        <v>41.99384523520715</v>
      </c>
      <c r="F312" t="n">
        <v>582.4110460398497</v>
      </c>
      <c r="G312" t="n">
        <v>86.23600642760807</v>
      </c>
      <c r="H312" t="n">
        <v>77.36292991244615</v>
      </c>
      <c r="I312" t="n">
        <v>47.47360280150627</v>
      </c>
      <c r="J312" t="n">
        <v>79.91894791781232</v>
      </c>
      <c r="K312" t="n">
        <v>85.1171137777205</v>
      </c>
    </row>
    <row r="313">
      <c r="A313" s="2" t="n">
        <v>45398</v>
      </c>
      <c r="B313" t="n">
        <v>36.68424920252471</v>
      </c>
      <c r="C313" t="n">
        <v>128.4779076916138</v>
      </c>
      <c r="D313" t="n">
        <v>60.12880638559122</v>
      </c>
      <c r="E313" t="n">
        <v>50.10741306091118</v>
      </c>
      <c r="F313" t="n">
        <v>565.0695698633803</v>
      </c>
      <c r="G313" t="n">
        <v>83.67465892752423</v>
      </c>
      <c r="H313" t="n">
        <v>77.64394268640574</v>
      </c>
      <c r="I313" t="n">
        <v>49.40548790834267</v>
      </c>
      <c r="J313" t="n">
        <v>85.19439355281054</v>
      </c>
      <c r="K313" t="n">
        <v>81.97264259647206</v>
      </c>
    </row>
    <row r="314">
      <c r="A314" s="2" t="n">
        <v>45400</v>
      </c>
      <c r="B314" t="n">
        <v>30.00186355529966</v>
      </c>
      <c r="C314" t="n">
        <v>130.4959230175319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74.69971253591139</v>
      </c>
      <c r="I314" t="n">
        <v>47.02656432264563</v>
      </c>
      <c r="J314" t="n">
        <v>86.61226972640999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64.20863145647124</v>
      </c>
      <c r="E315" t="n">
        <v>47.85972275686022</v>
      </c>
      <c r="F315" t="n">
        <v>614.9526860680633</v>
      </c>
      <c r="G315" t="n">
        <v>76.96490855906121</v>
      </c>
      <c r="H315" t="n">
        <v>77.0761588021593</v>
      </c>
      <c r="I315" t="n">
        <v>50.32617996517181</v>
      </c>
      <c r="J315" t="n">
        <v>88.25301732955376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116.9970107124293</v>
      </c>
      <c r="D316" t="n">
        <v>60.11824922507903</v>
      </c>
      <c r="E316" t="n">
        <v>47.8702958360459</v>
      </c>
      <c r="F316" t="n">
        <v>657.8633873353543</v>
      </c>
      <c r="G316" t="n">
        <v>80.41449928769875</v>
      </c>
      <c r="H316" t="n">
        <v>75.79752500268087</v>
      </c>
      <c r="I316" t="n">
        <v>49.03565677751267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32.77225348854245</v>
      </c>
      <c r="C317" t="n">
        <v>111.4998810817164</v>
      </c>
      <c r="D317" t="n">
        <v>59.48393714514326</v>
      </c>
      <c r="E317" t="n">
        <v>46.08472008386284</v>
      </c>
      <c r="F317" t="n">
        <v>654.4497460721406</v>
      </c>
      <c r="G317" t="n">
        <v>81.25482350449458</v>
      </c>
      <c r="H317" t="n">
        <v>72.6272374485692</v>
      </c>
      <c r="I317" t="n">
        <v>52.16884086471056</v>
      </c>
      <c r="J317" t="n">
        <v>86.30400882754203</v>
      </c>
      <c r="K317" t="n">
        <v>72.65315740021776</v>
      </c>
    </row>
    <row r="318">
      <c r="A318" s="2" t="n">
        <v>45406</v>
      </c>
      <c r="B318" t="n">
        <v>34.52569926134588</v>
      </c>
      <c r="C318" t="n">
        <v>109.0119748583695</v>
      </c>
      <c r="D318" t="n">
        <v>56.022446591099</v>
      </c>
      <c r="E318" t="n">
        <v>42.56572153876319</v>
      </c>
      <c r="F318" t="n">
        <v>695.5535856819827</v>
      </c>
      <c r="G318" t="n">
        <v>85.53520994697269</v>
      </c>
      <c r="H318" t="n">
        <v>72.68039037817098</v>
      </c>
      <c r="I318" t="n">
        <v>50.68806802007397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111.5980549578495</v>
      </c>
      <c r="D319" t="n">
        <v>56.43599451979038</v>
      </c>
      <c r="E319" t="n">
        <v>44.50729936150943</v>
      </c>
      <c r="F319" t="n">
        <v>682.307024983172</v>
      </c>
      <c r="G319" t="n">
        <v>88.51133038158274</v>
      </c>
      <c r="H319" t="n">
        <v>74.68355170159219</v>
      </c>
      <c r="I319" t="n">
        <v>50.37041082433758</v>
      </c>
      <c r="J319" t="n">
        <v>86.01152184927776</v>
      </c>
      <c r="K319" t="n">
        <v>72.16089920097302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56.89631581006591</v>
      </c>
      <c r="E320" t="n">
        <v>42.53752142836671</v>
      </c>
      <c r="F320" t="n">
        <v>648.9286680452834</v>
      </c>
      <c r="G320" t="n">
        <v>90.25584657825398</v>
      </c>
      <c r="H320" t="n">
        <v>71.52233262953141</v>
      </c>
      <c r="I320" t="n">
        <v>46.83853017378703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111.6388922636332</v>
      </c>
      <c r="D321" t="n">
        <v>60.21411906993001</v>
      </c>
      <c r="E321" t="n">
        <v>40.51288112592877</v>
      </c>
      <c r="F321" t="n">
        <v>652.7150402864555</v>
      </c>
      <c r="G321" t="n">
        <v>88.33742696878659</v>
      </c>
      <c r="H321" t="n">
        <v>71.42404567953653</v>
      </c>
      <c r="I321" t="n">
        <v>47.57305426941558</v>
      </c>
      <c r="J321" t="n">
        <v>90.86021614593913</v>
      </c>
      <c r="K321" t="n">
        <v>74.73417163655292</v>
      </c>
    </row>
    <row r="322">
      <c r="A322" s="2" t="n">
        <v>45412</v>
      </c>
      <c r="B322" t="n">
        <v>44.98003061567726</v>
      </c>
      <c r="C322" t="n">
        <v>112.6863505575325</v>
      </c>
      <c r="D322" t="n">
        <v>60.12527856137009</v>
      </c>
      <c r="E322" t="n">
        <v>43.15415288486288</v>
      </c>
      <c r="F322" t="n">
        <v>628.3419361931323</v>
      </c>
      <c r="G322" t="n">
        <v>91.73962307781247</v>
      </c>
      <c r="H322" t="n">
        <v>78.80745913781986</v>
      </c>
      <c r="I322" t="n">
        <v>48.46403150467851</v>
      </c>
      <c r="J322" t="n">
        <v>88.70900334997545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67.05946115562497</v>
      </c>
      <c r="E323" t="n">
        <v>45.3806746557057</v>
      </c>
      <c r="F323" t="n">
        <v>614.5688239457108</v>
      </c>
      <c r="G323" t="n">
        <v>91.67291015321372</v>
      </c>
      <c r="H323" t="n">
        <v>82.06957566617777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54.97571723523131</v>
      </c>
      <c r="C324" t="n">
        <v>116.6192250353978</v>
      </c>
      <c r="D324" t="n">
        <v>64.22111665582932</v>
      </c>
      <c r="E324" t="n">
        <v>46.09821415238719</v>
      </c>
      <c r="F324" t="n">
        <v>617.1562819142762</v>
      </c>
      <c r="G324" t="n">
        <v>88.11558824721588</v>
      </c>
      <c r="H324" t="n">
        <v>83.4801596817768</v>
      </c>
      <c r="I324" t="n">
        <v>48.94264642775165</v>
      </c>
      <c r="J324" t="n">
        <v>86.44499328620945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114.8389678584363</v>
      </c>
      <c r="D325" t="n">
        <v>63.5138559720537</v>
      </c>
      <c r="E325" t="n">
        <v>44.49452639871711</v>
      </c>
      <c r="F325" t="n">
        <v>644.392306652712</v>
      </c>
      <c r="G325" t="n">
        <v>86.58510586277288</v>
      </c>
      <c r="H325" t="n">
        <v>85.83015801303387</v>
      </c>
      <c r="I325" t="n">
        <v>48.26436206335885</v>
      </c>
      <c r="J325" t="n">
        <v>80.91832079252914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108.0339034231216</v>
      </c>
      <c r="D326" t="n">
        <v>59.62023739023881</v>
      </c>
      <c r="E326" t="n">
        <v>43.87055159844615</v>
      </c>
      <c r="F326" t="n">
        <v>606.5871813661927</v>
      </c>
      <c r="G326" t="n">
        <v>84.67262050506422</v>
      </c>
      <c r="H326" t="n">
        <v>82.47833608625197</v>
      </c>
      <c r="I326" t="n">
        <v>46.70917693213117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104.5520557123803</v>
      </c>
      <c r="D327" t="n">
        <v>60.66321095163985</v>
      </c>
      <c r="E327" t="n">
        <v>42.50963453450964</v>
      </c>
      <c r="F327" t="n">
        <v>636.7526799402682</v>
      </c>
      <c r="G327" t="n">
        <v>90.06469657867777</v>
      </c>
      <c r="H327" t="n">
        <v>80.16914894365163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82.22645331975274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57.12541427543756</v>
      </c>
      <c r="E329" t="n">
        <v>40.317355673704</v>
      </c>
      <c r="F329" t="n">
        <v>575.6138903896614</v>
      </c>
      <c r="G329" t="n">
        <v>101.9456920799744</v>
      </c>
      <c r="H329" t="n">
        <v>79.10223783213624</v>
      </c>
      <c r="I329" t="n">
        <v>45.77878005016991</v>
      </c>
      <c r="J329" t="n">
        <v>70.95366919893529</v>
      </c>
      <c r="K329" t="n">
        <v>78.91176870512517</v>
      </c>
    </row>
    <row r="330">
      <c r="A330" s="2" t="n">
        <v>45425</v>
      </c>
      <c r="B330" t="n">
        <v>45.01095103851609</v>
      </c>
      <c r="C330" t="n">
        <v>108.356767423768</v>
      </c>
      <c r="D330" t="n">
        <v>62.97131784520624</v>
      </c>
      <c r="E330" t="n">
        <v>40.63213845512082</v>
      </c>
      <c r="F330" t="n">
        <v>556.3042024722298</v>
      </c>
      <c r="G330" t="n">
        <v>101.7375376544599</v>
      </c>
      <c r="H330" t="n">
        <v>78.65070786806163</v>
      </c>
      <c r="I330" t="n">
        <v>45.42095091616653</v>
      </c>
      <c r="J330" t="n">
        <v>68.43380386585858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69.80156328284524</v>
      </c>
      <c r="E331" t="n">
        <v>43.22651643089556</v>
      </c>
      <c r="F331" t="n">
        <v>592.2463776294995</v>
      </c>
      <c r="G331" t="n">
        <v>107.2762415732018</v>
      </c>
      <c r="H331" t="n">
        <v>86.22127698409568</v>
      </c>
      <c r="I331" t="n">
        <v>46.97621435221557</v>
      </c>
      <c r="J331" t="n">
        <v>69.98190826206371</v>
      </c>
      <c r="K331" t="n">
        <v>83.33179988171121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63.63804532335857</v>
      </c>
      <c r="E332" t="n">
        <v>40.10513114493215</v>
      </c>
      <c r="F332" t="n">
        <v>601.9682412182755</v>
      </c>
      <c r="G332" t="n">
        <v>105.1731465160324</v>
      </c>
      <c r="H332" t="n">
        <v>92.07623479747402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47.297296679049</v>
      </c>
      <c r="C333" t="n">
        <v>100.9839302295165</v>
      </c>
      <c r="D333" t="n">
        <v>64.31176399419898</v>
      </c>
      <c r="E333" t="n">
        <v>39.50970371239107</v>
      </c>
      <c r="F333" t="n">
        <v>575.02031523946</v>
      </c>
      <c r="G333" t="n">
        <v>106.2271073004636</v>
      </c>
      <c r="H333" t="n">
        <v>94.56115717995961</v>
      </c>
      <c r="I333" t="n">
        <v>38.99197150941962</v>
      </c>
      <c r="J333" t="n">
        <v>68.4671712226459</v>
      </c>
      <c r="K333" t="n">
        <v>73.71218846022533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64.96735168650343</v>
      </c>
      <c r="E334" t="n">
        <v>40.32670241542586</v>
      </c>
      <c r="F334" t="n">
        <v>567.1044934725214</v>
      </c>
      <c r="G334" t="n">
        <v>102.9379647400951</v>
      </c>
      <c r="H334" t="n">
        <v>104.0187632676268</v>
      </c>
      <c r="I334" t="n">
        <v>40.04711929702125</v>
      </c>
      <c r="J334" t="n">
        <v>71.58581945704053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63.10875813235937</v>
      </c>
      <c r="E335" t="n">
        <v>38.27549043357277</v>
      </c>
      <c r="F335" t="n">
        <v>552.423789443649</v>
      </c>
      <c r="G335" t="n">
        <v>101.9569563438175</v>
      </c>
      <c r="H335" t="n">
        <v>104.1473723289062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62.3858001857625</v>
      </c>
      <c r="E336" t="n">
        <v>39.40844525863258</v>
      </c>
      <c r="F336" t="n">
        <v>537.5144254130921</v>
      </c>
      <c r="G336" t="n">
        <v>99.68954654085289</v>
      </c>
      <c r="H336" t="n">
        <v>103.5857919458477</v>
      </c>
      <c r="I336" t="n">
        <v>36.58796986225879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66.22699123895681</v>
      </c>
      <c r="E337" t="n">
        <v>35.29894388611123</v>
      </c>
      <c r="F337" t="n">
        <v>527.5005479507897</v>
      </c>
      <c r="G337" t="n">
        <v>104.0412219412901</v>
      </c>
      <c r="H337" t="n">
        <v>106.6337412207574</v>
      </c>
      <c r="I337" t="n">
        <v>40.46327357892565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43.62237210754773</v>
      </c>
      <c r="C338" t="n">
        <v>102.0341375762605</v>
      </c>
      <c r="D338" t="n">
        <v>63.94692318893593</v>
      </c>
      <c r="E338" t="n">
        <v>34.88652772003997</v>
      </c>
      <c r="F338" t="n">
        <v>506.2455538730555</v>
      </c>
      <c r="G338" t="n">
        <v>96.4898883845604</v>
      </c>
      <c r="H338" t="n">
        <v>102.7600412352051</v>
      </c>
      <c r="I338" t="n">
        <v>42.5259321050341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55.33904352463208</v>
      </c>
      <c r="C339" t="n">
        <v>104.3472080536242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104.0329109502026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55.08604645932876</v>
      </c>
      <c r="C340" t="n">
        <v>104.5496116246269</v>
      </c>
      <c r="D340" t="n">
        <v>65.95335310365627</v>
      </c>
      <c r="E340" t="n">
        <v>32.92757063354463</v>
      </c>
      <c r="F340" t="n">
        <v>480.3380959936512</v>
      </c>
      <c r="G340" t="n">
        <v>96.74086217348072</v>
      </c>
      <c r="H340" t="n">
        <v>104.2239158872782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67.33875900880861</v>
      </c>
      <c r="E341" t="n">
        <v>34.1603909567568</v>
      </c>
      <c r="F341" t="n">
        <v>501.6174266482412</v>
      </c>
      <c r="G341" t="n">
        <v>94.34441958897023</v>
      </c>
      <c r="H341" t="n">
        <v>105.5560851834002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65.69687226256346</v>
      </c>
      <c r="E342" t="n">
        <v>34.28828034635225</v>
      </c>
      <c r="F342" t="n">
        <v>523.7829246160344</v>
      </c>
      <c r="G342" t="n">
        <v>95.63591559002933</v>
      </c>
      <c r="H342" t="n">
        <v>99.90722012802979</v>
      </c>
      <c r="I342" t="n">
        <v>39.65102944370032</v>
      </c>
      <c r="J342" t="n">
        <v>90.56306566433645</v>
      </c>
      <c r="K342" t="n">
        <v>80.59669137222127</v>
      </c>
    </row>
    <row r="343">
      <c r="A343" s="2" t="n">
        <v>45443</v>
      </c>
      <c r="B343" t="n">
        <v>52.98754726067023</v>
      </c>
      <c r="C343" t="n">
        <v>106.9899809938121</v>
      </c>
      <c r="D343" t="n">
        <v>64.99621120044094</v>
      </c>
      <c r="E343" t="n">
        <v>34.98135495702446</v>
      </c>
      <c r="F343" t="n">
        <v>539.9731311846728</v>
      </c>
      <c r="G343" t="n">
        <v>96.52158115337511</v>
      </c>
      <c r="H343" t="n">
        <v>100.1117269820662</v>
      </c>
      <c r="I343" t="n">
        <v>36.68735530366843</v>
      </c>
      <c r="J343" t="n">
        <v>90.59229343849479</v>
      </c>
      <c r="K343" t="n">
        <v>76.55469740156127</v>
      </c>
    </row>
    <row r="344">
      <c r="A344" s="2" t="n">
        <v>45446</v>
      </c>
      <c r="B344" t="n">
        <v>62.42685682496245</v>
      </c>
      <c r="C344" t="n">
        <v>113.8912994123431</v>
      </c>
      <c r="D344" t="n">
        <v>62.59060316549587</v>
      </c>
      <c r="E344" t="n">
        <v>31.11963095445331</v>
      </c>
      <c r="F344" t="n">
        <v>549.6424716844361</v>
      </c>
      <c r="G344" t="n">
        <v>96.75792206200613</v>
      </c>
      <c r="H344" t="n">
        <v>109.8145706677907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44.38917060504855</v>
      </c>
      <c r="C345" t="n">
        <v>110.9445493555817</v>
      </c>
      <c r="D345" t="n">
        <v>61.0816794565316</v>
      </c>
      <c r="E345" t="n">
        <v>25.86939149631464</v>
      </c>
      <c r="F345" t="n">
        <v>493.5275336943169</v>
      </c>
      <c r="G345" t="n">
        <v>100.392159951327</v>
      </c>
      <c r="H345" t="n">
        <v>103.7989169624581</v>
      </c>
      <c r="I345" t="n">
        <v>32.57431795755337</v>
      </c>
      <c r="J345" t="n">
        <v>75.50100751525596</v>
      </c>
      <c r="K345" t="n">
        <v>74.42006936233145</v>
      </c>
    </row>
    <row r="346">
      <c r="A346" s="2" t="n">
        <v>45448</v>
      </c>
      <c r="B346" t="n">
        <v>61.03379799592786</v>
      </c>
      <c r="C346" t="n">
        <v>113.0923191084252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116.753300878897</v>
      </c>
      <c r="I346" t="n">
        <v>35.96702911707721</v>
      </c>
      <c r="J346" t="n">
        <v>87.37909745448233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116.6020385926335</v>
      </c>
      <c r="D347" t="n">
        <v>65.41701507339272</v>
      </c>
      <c r="E347" t="n">
        <v>29.30601036969385</v>
      </c>
      <c r="F347" t="n">
        <v>503.4705025009196</v>
      </c>
      <c r="G347" t="n">
        <v>108.3368560583143</v>
      </c>
      <c r="H347" t="n">
        <v>112.8286105062535</v>
      </c>
      <c r="I347" t="n">
        <v>36.09397143161645</v>
      </c>
      <c r="J347" t="n">
        <v>90.08226912518845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117.0202068943857</v>
      </c>
      <c r="D348" t="n">
        <v>70.94705586583983</v>
      </c>
      <c r="E348" t="n">
        <v>29.72181326587926</v>
      </c>
      <c r="F348" t="n">
        <v>498.8873136568894</v>
      </c>
      <c r="G348" t="n">
        <v>107.7262369080527</v>
      </c>
      <c r="H348" t="n">
        <v>117.0728511118909</v>
      </c>
      <c r="I348" t="n">
        <v>38.54884791772546</v>
      </c>
      <c r="J348" t="n">
        <v>95.86651297194383</v>
      </c>
      <c r="K348" t="n">
        <v>85.96465592608841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69.61615912578299</v>
      </c>
      <c r="E349" t="n">
        <v>31.45945944459931</v>
      </c>
      <c r="F349" t="n">
        <v>396.0419540394357</v>
      </c>
      <c r="G349" t="n">
        <v>112.776904529021</v>
      </c>
      <c r="H349" t="n">
        <v>113.5549901367214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70.02037207673769</v>
      </c>
      <c r="C350" t="n">
        <v>121.4268208427356</v>
      </c>
      <c r="D350" t="n">
        <v>71.61791716622257</v>
      </c>
      <c r="E350" t="n">
        <v>31.0250258954454</v>
      </c>
      <c r="F350" t="n">
        <v>405.5016110937057</v>
      </c>
      <c r="G350" t="n">
        <v>116.6723474751761</v>
      </c>
      <c r="H350" t="n">
        <v>117.2301116678701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119.8132078131519</v>
      </c>
      <c r="D351" t="n">
        <v>72.61197735103082</v>
      </c>
      <c r="E351" t="n">
        <v>31.9731683302156</v>
      </c>
      <c r="F351" t="n">
        <v>393.111741366336</v>
      </c>
      <c r="G351" t="n">
        <v>113.6716478782072</v>
      </c>
      <c r="H351" t="n">
        <v>113.5690441316133</v>
      </c>
      <c r="I351" t="n">
        <v>39.04215155115232</v>
      </c>
      <c r="J351" t="n">
        <v>111.6642811544734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76.81101708544435</v>
      </c>
      <c r="E352" t="n">
        <v>31.22388497059043</v>
      </c>
      <c r="F352" t="n">
        <v>371.2852449711514</v>
      </c>
      <c r="G352" t="n">
        <v>107.7791311726738</v>
      </c>
      <c r="H352" t="n">
        <v>115.5724808179992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68.2019602792335</v>
      </c>
      <c r="C353" t="n">
        <v>119.7416687991748</v>
      </c>
      <c r="D353" t="n">
        <v>75.10070234396591</v>
      </c>
      <c r="E353" t="n">
        <v>35.83532382677428</v>
      </c>
      <c r="F353" t="n">
        <v>382.6417059025443</v>
      </c>
      <c r="G353" t="n">
        <v>108.9503366975696</v>
      </c>
      <c r="H353" t="n">
        <v>112.0747081745948</v>
      </c>
      <c r="I353" t="n">
        <v>35.31563958755181</v>
      </c>
      <c r="J353" t="n">
        <v>117.1870065729311</v>
      </c>
      <c r="K353" t="n">
        <v>94.15688951942849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80.7294318387318</v>
      </c>
      <c r="E354" t="n">
        <v>34.69492971594688</v>
      </c>
      <c r="F354" t="n">
        <v>329.9494227080368</v>
      </c>
      <c r="G354" t="n">
        <v>104.7345748265744</v>
      </c>
      <c r="H354" t="n">
        <v>112.0846892710556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60.98113715741553</v>
      </c>
      <c r="C355" t="n">
        <v>110.4950025741272</v>
      </c>
      <c r="D355" t="n">
        <v>77.21172099569283</v>
      </c>
      <c r="E355" t="n">
        <v>32.38775691390443</v>
      </c>
      <c r="F355" t="n">
        <v>308.708443330422</v>
      </c>
      <c r="G355" t="n">
        <v>97.30896693213735</v>
      </c>
      <c r="H355" t="n">
        <v>110.7931850441078</v>
      </c>
      <c r="I355" t="n">
        <v>27.29646242028065</v>
      </c>
      <c r="J355" t="n">
        <v>128.0066698197621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75.68918441431907</v>
      </c>
      <c r="E356" t="n">
        <v>34.8151404556514</v>
      </c>
      <c r="F356" t="n">
        <v>308.407684812144</v>
      </c>
      <c r="G356" t="n">
        <v>91.86849972831462</v>
      </c>
      <c r="H356" t="n">
        <v>110.0784692223014</v>
      </c>
      <c r="I356" t="n">
        <v>26.97320284348404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77.68508641846832</v>
      </c>
      <c r="E357" t="n">
        <v>36.79340513815299</v>
      </c>
      <c r="F357" t="n">
        <v>310.2528408222506</v>
      </c>
      <c r="G357" t="n">
        <v>94.32829599931777</v>
      </c>
      <c r="H357" t="n">
        <v>109.3686356259764</v>
      </c>
      <c r="I357" t="n">
        <v>27.92459311380611</v>
      </c>
      <c r="J357" t="n">
        <v>131.195586408157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77.67557393447649</v>
      </c>
      <c r="E358" t="n">
        <v>37.15431430629952</v>
      </c>
      <c r="F358" t="n">
        <v>337.6878587483033</v>
      </c>
      <c r="G358" t="n">
        <v>94.8209095790548</v>
      </c>
      <c r="H358" t="n">
        <v>113.2876730906966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111.0279550811036</v>
      </c>
      <c r="D359" t="n">
        <v>81.37053452549212</v>
      </c>
      <c r="E359" t="n">
        <v>34.37864944216751</v>
      </c>
      <c r="F359" t="n">
        <v>311.0661016673987</v>
      </c>
      <c r="G359" t="n">
        <v>92.86011275053836</v>
      </c>
      <c r="H359" t="n">
        <v>114.0981376254275</v>
      </c>
      <c r="I359" t="n">
        <v>28.50666935804753</v>
      </c>
      <c r="J359" t="n">
        <v>129.5599389918888</v>
      </c>
      <c r="K359" t="n">
        <v>80.09411611446038</v>
      </c>
    </row>
    <row r="360">
      <c r="A360" s="2" t="n">
        <v>45469</v>
      </c>
      <c r="B360" t="n">
        <v>60.58257116257833</v>
      </c>
      <c r="C360" t="n">
        <v>108.1066659529732</v>
      </c>
      <c r="D360" t="n">
        <v>83.0309831908681</v>
      </c>
      <c r="E360" t="n">
        <v>34.15305976280136</v>
      </c>
      <c r="F360" t="n">
        <v>310.7458246735389</v>
      </c>
      <c r="G360" t="n">
        <v>92.22248648445816</v>
      </c>
      <c r="H360" t="n">
        <v>109.0002508481275</v>
      </c>
      <c r="I360" t="n">
        <v>29.16907991027324</v>
      </c>
      <c r="J360" t="n">
        <v>134.8869077523493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86.71761048331568</v>
      </c>
      <c r="E361" t="n">
        <v>34.82978289711305</v>
      </c>
      <c r="F361" t="n">
        <v>299.7330473617267</v>
      </c>
      <c r="G361" t="n">
        <v>99.37987310301295</v>
      </c>
      <c r="H361" t="n">
        <v>109.6014901424575</v>
      </c>
      <c r="I361" t="n">
        <v>28.12455545299635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83.41973759609348</v>
      </c>
      <c r="E362" t="n">
        <v>33.50272337061029</v>
      </c>
      <c r="F362" t="n">
        <v>306.6531300798356</v>
      </c>
      <c r="G362" t="n">
        <v>103.5989396615478</v>
      </c>
      <c r="H362" t="n">
        <v>106.3390809391238</v>
      </c>
      <c r="I362" t="n">
        <v>26.48348005682863</v>
      </c>
      <c r="J362" t="n">
        <v>132.1139532623013</v>
      </c>
      <c r="K362" t="n">
        <v>75.49615815573219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84.81606817342109</v>
      </c>
      <c r="E363" t="n">
        <v>34.03442718018841</v>
      </c>
      <c r="F363" t="n">
        <v>306.0242687719752</v>
      </c>
      <c r="G363" t="n">
        <v>108.0899103727555</v>
      </c>
      <c r="H363" t="n">
        <v>107.193125326437</v>
      </c>
      <c r="I363" t="n">
        <v>28.22701016522486</v>
      </c>
      <c r="J363" t="n">
        <v>143.9582439500156</v>
      </c>
      <c r="K363" t="n">
        <v>76.6814477151369</v>
      </c>
    </row>
    <row r="364">
      <c r="A364" s="2" t="n">
        <v>45475</v>
      </c>
      <c r="B364" t="n">
        <v>46.57340181692457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107.3239527012511</v>
      </c>
      <c r="I364" t="n">
        <v>28.06361562911808</v>
      </c>
      <c r="J364" t="n">
        <v>148.5967528460983</v>
      </c>
      <c r="K364" t="n">
        <v>74.69825830260066</v>
      </c>
    </row>
    <row r="365">
      <c r="A365" s="2" t="n">
        <v>45476</v>
      </c>
      <c r="B365" t="n">
        <v>46.34850203509708</v>
      </c>
      <c r="C365" t="n">
        <v>110.5217342379643</v>
      </c>
      <c r="D365" t="n">
        <v>83.91128894759036</v>
      </c>
      <c r="E365" t="n">
        <v>32.87095198892778</v>
      </c>
      <c r="F365" t="n">
        <v>296.1585816301404</v>
      </c>
      <c r="G365" t="n">
        <v>104.2173774790423</v>
      </c>
      <c r="H365" t="n">
        <v>111.6142786137293</v>
      </c>
      <c r="I365" t="n">
        <v>29.62541733258939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113.1247039243364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112.7526157229473</v>
      </c>
      <c r="I366" t="n">
        <v>29.78096635209988</v>
      </c>
      <c r="J366" t="n">
        <v>145.4054935400257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113.5154039418929</v>
      </c>
      <c r="I367" t="n">
        <v>30.99133881083427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89.2414617254325</v>
      </c>
      <c r="E368" t="n">
        <v>35.34350314786301</v>
      </c>
      <c r="F368" t="n">
        <v>258.4276610341793</v>
      </c>
      <c r="G368" t="n">
        <v>99.41176515088186</v>
      </c>
      <c r="H368" t="n">
        <v>107.6576645524238</v>
      </c>
      <c r="I368" t="n">
        <v>28.15725375742981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96.00797459114563</v>
      </c>
      <c r="E369" t="n">
        <v>38.07528855813915</v>
      </c>
      <c r="F369" t="n">
        <v>235.0667370271557</v>
      </c>
      <c r="G369" t="n">
        <v>103.0833362326372</v>
      </c>
      <c r="H369" t="n">
        <v>112.3362089189218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42.33606883382131</v>
      </c>
      <c r="C370" t="n">
        <v>110.2136172989335</v>
      </c>
      <c r="D370" t="n">
        <v>93.23467267185266</v>
      </c>
      <c r="E370" t="n">
        <v>38.30408916731487</v>
      </c>
      <c r="F370" t="n">
        <v>212.246098990259</v>
      </c>
      <c r="G370" t="n">
        <v>101.248144106458</v>
      </c>
      <c r="H370" t="n">
        <v>99.34360615352898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41.70888781943665</v>
      </c>
      <c r="C371" t="n">
        <v>103.4240152140634</v>
      </c>
      <c r="D371" t="n">
        <v>91.1662734626306</v>
      </c>
      <c r="E371" t="n">
        <v>36.36339370716271</v>
      </c>
      <c r="F371" t="n">
        <v>212.281368383479</v>
      </c>
      <c r="G371" t="n">
        <v>96.24383506206075</v>
      </c>
      <c r="H371" t="n">
        <v>88.93001391605434</v>
      </c>
      <c r="I371" t="n">
        <v>31.11442859375486</v>
      </c>
      <c r="J371" t="n">
        <v>133.2159390689284</v>
      </c>
      <c r="K371" t="n">
        <v>87.49200611433858</v>
      </c>
    </row>
    <row r="372">
      <c r="A372" s="2" t="n">
        <v>45485</v>
      </c>
      <c r="B372" t="n">
        <v>40.24482796926088</v>
      </c>
      <c r="C372" t="n">
        <v>106.2051269754788</v>
      </c>
      <c r="D372" t="n">
        <v>88.89234284883258</v>
      </c>
      <c r="E372" t="n">
        <v>35.34984693480747</v>
      </c>
      <c r="F372" t="n">
        <v>206.5035097427737</v>
      </c>
      <c r="G372" t="n">
        <v>97.74838178543961</v>
      </c>
      <c r="H372" t="n">
        <v>87.49221101328659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110.8350821593192</v>
      </c>
      <c r="D373" t="n">
        <v>88.23116330957004</v>
      </c>
      <c r="E373" t="n">
        <v>45.07695402645228</v>
      </c>
      <c r="F373" t="n">
        <v>221.272862450176</v>
      </c>
      <c r="G373" t="n">
        <v>91.22280151563731</v>
      </c>
      <c r="H373" t="n">
        <v>89.82395141713285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87.28710833435646</v>
      </c>
      <c r="E374" t="n">
        <v>50.17331908141423</v>
      </c>
      <c r="F374" t="n">
        <v>234.7873783358569</v>
      </c>
      <c r="G374" t="n">
        <v>82.52402766488549</v>
      </c>
      <c r="H374" t="n">
        <v>90.19461242252224</v>
      </c>
      <c r="I374" t="n">
        <v>27.68324496655645</v>
      </c>
      <c r="J374" t="n">
        <v>124.3015084295276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84.12080255641337</v>
      </c>
      <c r="E375" t="n">
        <v>55.03808884641017</v>
      </c>
      <c r="F375" t="n">
        <v>216.0059533333308</v>
      </c>
      <c r="G375" t="n">
        <v>79.25154814708537</v>
      </c>
      <c r="H375" t="n">
        <v>85.29549409972961</v>
      </c>
      <c r="I375" t="n">
        <v>29.45043180511195</v>
      </c>
      <c r="J375" t="n">
        <v>124.6921903492328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77.29670475013633</v>
      </c>
      <c r="E376" t="n">
        <v>53.98894694670953</v>
      </c>
      <c r="F376" t="n">
        <v>219.3950947509347</v>
      </c>
      <c r="G376" t="n">
        <v>78.16687644902484</v>
      </c>
      <c r="H376" t="n">
        <v>78.91204150313553</v>
      </c>
      <c r="I376" t="n">
        <v>28.34356023675386</v>
      </c>
      <c r="J376" t="n">
        <v>111.8368547339913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82.27927771553829</v>
      </c>
      <c r="E377" t="n">
        <v>54.72961057518835</v>
      </c>
      <c r="F377" t="n">
        <v>224.4884952704411</v>
      </c>
      <c r="G377" t="n">
        <v>80.73705632004919</v>
      </c>
      <c r="H377" t="n">
        <v>84.02050108598085</v>
      </c>
      <c r="I377" t="n">
        <v>31.05808496568692</v>
      </c>
      <c r="J377" t="n">
        <v>110.9467020212961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81.31465371906398</v>
      </c>
      <c r="E378" t="n">
        <v>52.89801889311547</v>
      </c>
      <c r="F378" t="n">
        <v>220.6305363173324</v>
      </c>
      <c r="G378" t="n">
        <v>83.64491776105538</v>
      </c>
      <c r="H378" t="n">
        <v>82.98071063107521</v>
      </c>
      <c r="I378" t="n">
        <v>28.76466462170681</v>
      </c>
      <c r="J378" t="n">
        <v>110.0180452190473</v>
      </c>
      <c r="K378" t="n">
        <v>84.82195060092212</v>
      </c>
    </row>
    <row r="379">
      <c r="A379" s="2" t="n">
        <v>45497</v>
      </c>
      <c r="B379" t="n">
        <v>40.87672678245038</v>
      </c>
      <c r="C379" t="n">
        <v>91.3612014497738</v>
      </c>
      <c r="D379" t="n">
        <v>79.56582507260804</v>
      </c>
      <c r="E379" t="n">
        <v>50.97605372967013</v>
      </c>
      <c r="F379" t="n">
        <v>213.9421488954658</v>
      </c>
      <c r="G379" t="n">
        <v>81.84602652993757</v>
      </c>
      <c r="H379" t="n">
        <v>81.7905824878447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86.58608396558725</v>
      </c>
      <c r="E380" t="n">
        <v>52.11891549291512</v>
      </c>
      <c r="F380" t="n">
        <v>217.3310298359307</v>
      </c>
      <c r="G380" t="n">
        <v>81.69702020091685</v>
      </c>
      <c r="H380" t="n">
        <v>82.63212677008944</v>
      </c>
      <c r="I380" t="n">
        <v>30.88211238144707</v>
      </c>
      <c r="J380" t="n">
        <v>102.7221406189851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86.97649391101329</v>
      </c>
      <c r="E381" t="n">
        <v>51.40943429573603</v>
      </c>
      <c r="F381" t="n">
        <v>209.0133861674808</v>
      </c>
      <c r="G381" t="n">
        <v>80.52989390791276</v>
      </c>
      <c r="H381" t="n">
        <v>88.09249716089964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86.41203770211141</v>
      </c>
      <c r="E382" t="n">
        <v>49.76629055257189</v>
      </c>
      <c r="F382" t="n">
        <v>219.6316242663409</v>
      </c>
      <c r="G382" t="n">
        <v>81.3167162954508</v>
      </c>
      <c r="H382" t="n">
        <v>92.31110703039343</v>
      </c>
      <c r="I382" t="n">
        <v>32.83948679572448</v>
      </c>
      <c r="J382" t="n">
        <v>105.2677447291069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91.79617112750813</v>
      </c>
      <c r="I383" t="n">
        <v>34.44307127999971</v>
      </c>
      <c r="J383" t="n">
        <v>102.629328260383</v>
      </c>
      <c r="K383" t="n">
        <v>86.20292214166116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83.16016108741056</v>
      </c>
      <c r="H384" t="n">
        <v>89.6527085794563</v>
      </c>
      <c r="I384" t="n">
        <v>37.80022117220852</v>
      </c>
      <c r="J384" t="n">
        <v>105.7305826585141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82.53610529600412</v>
      </c>
      <c r="E385" t="n">
        <v>51.4468553768046</v>
      </c>
      <c r="F385" t="n">
        <v>250.1326190482648</v>
      </c>
      <c r="G385" t="n">
        <v>81.14080583170646</v>
      </c>
      <c r="H385" t="n">
        <v>84.3666280800397</v>
      </c>
      <c r="I385" t="n">
        <v>37.98683323612082</v>
      </c>
      <c r="J385" t="n">
        <v>104.3857421314084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99.36151716825181</v>
      </c>
      <c r="D386" t="n">
        <v>81.5239455524662</v>
      </c>
      <c r="E386" t="n">
        <v>44.13727959793765</v>
      </c>
      <c r="F386" t="n">
        <v>252.3402813962622</v>
      </c>
      <c r="G386" t="n">
        <v>76.99375118533132</v>
      </c>
      <c r="H386" t="n">
        <v>81.80394459217891</v>
      </c>
      <c r="I386" t="n">
        <v>32.72703631512415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74.45552887165657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36.85230024213075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69.39029936175885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74.80530150776588</v>
      </c>
      <c r="I389" t="n">
        <v>29.20688111232339</v>
      </c>
      <c r="J389" t="n">
        <v>83.80007296091053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100.3640301648507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86.72065207626183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70.99208516466847</v>
      </c>
      <c r="E391" t="n">
        <v>47.17547404952749</v>
      </c>
      <c r="F391" t="n">
        <v>239.3129888157239</v>
      </c>
      <c r="G391" t="n">
        <v>68.96376860192022</v>
      </c>
      <c r="H391" t="n">
        <v>88.66869377906022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85.57136307446878</v>
      </c>
      <c r="I392" t="n">
        <v>27.34020661636109</v>
      </c>
      <c r="J392" t="n">
        <v>92.7728766398598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216.8540283578334</v>
      </c>
      <c r="G393" t="n">
        <v>74.06923898790023</v>
      </c>
      <c r="H393" t="n">
        <v>83.34294259983717</v>
      </c>
      <c r="I393" t="n">
        <v>27.68596825037972</v>
      </c>
      <c r="J393" t="n">
        <v>83.95794008508926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103.4071895992526</v>
      </c>
      <c r="D394" t="n">
        <v>71.77436467293859</v>
      </c>
      <c r="E394" t="n">
        <v>45.18307503122057</v>
      </c>
      <c r="F394" t="n">
        <v>230.0465015622683</v>
      </c>
      <c r="G394" t="n">
        <v>74.43625403066956</v>
      </c>
      <c r="H394" t="n">
        <v>86.18129796198313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106.5456715812635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94.75531538531261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90.17489780130066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111.1128585721568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82.82739890924324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45.75905411013848</v>
      </c>
      <c r="C398" t="n">
        <v>113.5859944519602</v>
      </c>
      <c r="D398" t="n">
        <v>79.57990190317116</v>
      </c>
      <c r="E398" t="n">
        <v>48.95687403032807</v>
      </c>
      <c r="F398" t="n">
        <v>211.7381933319269</v>
      </c>
      <c r="G398" t="n">
        <v>77.38288389203463</v>
      </c>
      <c r="H398" t="n">
        <v>86.01572371121551</v>
      </c>
      <c r="I398" t="n">
        <v>29.27761938639517</v>
      </c>
      <c r="J398" t="n">
        <v>99.50925088573577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79.37520569306156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82.59173440144562</v>
      </c>
      <c r="H400" t="n">
        <v>79.83703189592259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81.93615554710745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47.4465222108609</v>
      </c>
      <c r="F402" t="n">
        <v>152.174821165101</v>
      </c>
      <c r="G402" t="n">
        <v>83.15376451576108</v>
      </c>
      <c r="H402" t="n">
        <v>81.08808218820857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77.76758618014954</v>
      </c>
      <c r="E403" t="n">
        <v>50.32641985629544</v>
      </c>
      <c r="F403" t="n">
        <v>146.5218615042263</v>
      </c>
      <c r="G403" t="n">
        <v>83.37020620612385</v>
      </c>
      <c r="H403" t="n">
        <v>79.45291697929697</v>
      </c>
      <c r="I403" t="n">
        <v>32.42903984871764</v>
      </c>
      <c r="J403" t="n">
        <v>105.1279750431074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76.53584557221002</v>
      </c>
      <c r="I404" t="n">
        <v>34.0909699633656</v>
      </c>
      <c r="J404" t="n">
        <v>106.9266857316977</v>
      </c>
      <c r="K404" t="n">
        <v>106.6680383298243</v>
      </c>
    </row>
    <row r="405">
      <c r="A405" s="2" t="n">
        <v>45534</v>
      </c>
      <c r="B405" t="n">
        <v>41.55029099453616</v>
      </c>
      <c r="C405" t="n">
        <v>137.892964434995</v>
      </c>
      <c r="D405" t="n">
        <v>79.26020547632275</v>
      </c>
      <c r="E405" t="n">
        <v>49.7331723289911</v>
      </c>
      <c r="F405" t="n">
        <v>147.8590545261163</v>
      </c>
      <c r="G405" t="n">
        <v>91.8612981541514</v>
      </c>
      <c r="H405" t="n">
        <v>82.00761278322123</v>
      </c>
      <c r="I405" t="n">
        <v>32.40360766605326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143.2636994014711</v>
      </c>
      <c r="D406" t="n">
        <v>79.16048897274779</v>
      </c>
      <c r="E406" t="n">
        <v>47.56501259314842</v>
      </c>
      <c r="F406" t="n">
        <v>144.9771867680434</v>
      </c>
      <c r="G406" t="n">
        <v>95.88229195088678</v>
      </c>
      <c r="H406" t="n">
        <v>81.81619510619097</v>
      </c>
      <c r="I406" t="n">
        <v>32.90654111975579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37.4361482714938</v>
      </c>
      <c r="C407" t="n">
        <v>140.5454193997573</v>
      </c>
      <c r="D407" t="n">
        <v>78.59243303171964</v>
      </c>
      <c r="E407" t="n">
        <v>47.14699954738257</v>
      </c>
      <c r="F407" t="n">
        <v>144.6137854515243</v>
      </c>
      <c r="G407" t="n">
        <v>96.58739375056471</v>
      </c>
      <c r="H407" t="n">
        <v>80.92492447072547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79.56711468537034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77.86530211234341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79.16715856516687</v>
      </c>
      <c r="E410" t="n">
        <v>43.8174804187091</v>
      </c>
      <c r="F410" t="n">
        <v>125.9863245419196</v>
      </c>
      <c r="G410" t="n">
        <v>103.1230461841088</v>
      </c>
      <c r="H410" t="n">
        <v>78.80040590341737</v>
      </c>
      <c r="I410" t="n">
        <v>29.40922110448463</v>
      </c>
      <c r="J410" t="n">
        <v>96.73123841847347</v>
      </c>
      <c r="K410" t="n">
        <v>106.2691825847435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80.82375050144297</v>
      </c>
      <c r="E411" t="n">
        <v>43.35270492758782</v>
      </c>
      <c r="F411" t="n">
        <v>120.4481248190136</v>
      </c>
      <c r="G411" t="n">
        <v>101.7329126446512</v>
      </c>
      <c r="H411" t="n">
        <v>76.12936738478137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137.4730688138098</v>
      </c>
      <c r="D412" t="n">
        <v>82.20005066044114</v>
      </c>
      <c r="E412" t="n">
        <v>42.74780034262102</v>
      </c>
      <c r="F412" t="n">
        <v>118.7148938505029</v>
      </c>
      <c r="G412" t="n">
        <v>95.32089032729409</v>
      </c>
      <c r="H412" t="n">
        <v>73.60389289873439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80.45979979014734</v>
      </c>
      <c r="E413" t="n">
        <v>40.32213278983765</v>
      </c>
      <c r="F413" t="n">
        <v>115.0276392700379</v>
      </c>
      <c r="G413" t="n">
        <v>97.19099591142017</v>
      </c>
      <c r="H413" t="n">
        <v>68.87852439531861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75.25508802372691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153.457600181732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73.31926750571122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76.19829656338999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35.08625942523602</v>
      </c>
      <c r="C417" t="n">
        <v>156.2408902433329</v>
      </c>
      <c r="D417" t="n">
        <v>83.50310502338525</v>
      </c>
      <c r="E417" t="n">
        <v>44.08732703306495</v>
      </c>
      <c r="F417" t="n">
        <v>105.3193915405601</v>
      </c>
      <c r="G417" t="n">
        <v>109.0570076121932</v>
      </c>
      <c r="H417" t="n">
        <v>78.72650163492887</v>
      </c>
      <c r="I417" t="n">
        <v>20.4569904036443</v>
      </c>
      <c r="J417" t="n">
        <v>95.97521455350457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153.2188758658235</v>
      </c>
      <c r="D418" t="n">
        <v>80.44778071223533</v>
      </c>
      <c r="E418" t="n">
        <v>44.60801665983296</v>
      </c>
      <c r="F418" t="n">
        <v>101.7074749854111</v>
      </c>
      <c r="G418" t="n">
        <v>108.9928661134171</v>
      </c>
      <c r="H418" t="n">
        <v>79.37614310426129</v>
      </c>
      <c r="I418" t="n">
        <v>21.02911674156105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34.28814377408423</v>
      </c>
      <c r="C419" t="n">
        <v>153.6346681356469</v>
      </c>
      <c r="D419" t="n">
        <v>80.66355119124509</v>
      </c>
      <c r="E419" t="n">
        <v>44.56649763696223</v>
      </c>
      <c r="F419" t="n">
        <v>87.13751316672655</v>
      </c>
      <c r="G419" t="n">
        <v>108.8123394399541</v>
      </c>
      <c r="H419" t="n">
        <v>79.9765960109208</v>
      </c>
      <c r="I419" t="n">
        <v>21.27679743002879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33.28598142539134</v>
      </c>
      <c r="C420" t="n">
        <v>152.9389200883998</v>
      </c>
      <c r="D420" t="n">
        <v>86.15698845827089</v>
      </c>
      <c r="E420" t="n">
        <v>48.86651649094406</v>
      </c>
      <c r="F420" t="n">
        <v>91.23739309363405</v>
      </c>
      <c r="G420" t="n">
        <v>105.7378209168721</v>
      </c>
      <c r="H420" t="n">
        <v>89.62433988143459</v>
      </c>
      <c r="I420" t="n">
        <v>23.24475657473366</v>
      </c>
      <c r="J420" t="n">
        <v>104.5923778135685</v>
      </c>
      <c r="K420" t="n">
        <v>90.92442907345568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89.79699552302387</v>
      </c>
      <c r="E421" t="n">
        <v>44.914531417973</v>
      </c>
      <c r="F421" t="n">
        <v>87.87052206572758</v>
      </c>
      <c r="G421" t="n">
        <v>108.6418300370608</v>
      </c>
      <c r="H421" t="n">
        <v>94.18056826855772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108.8214295583141</v>
      </c>
      <c r="H422" t="n">
        <v>98.77469955276663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36.61697774552559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102.5884467338967</v>
      </c>
      <c r="I423" t="n">
        <v>23.22704114398253</v>
      </c>
      <c r="J423" t="n">
        <v>111.5773976555921</v>
      </c>
      <c r="K423" t="n">
        <v>98.21593173066407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92.88776558947191</v>
      </c>
      <c r="E424" t="n">
        <v>49.33419053399637</v>
      </c>
      <c r="F424" t="n">
        <v>88.16471716122096</v>
      </c>
      <c r="G424" t="n">
        <v>107.7594910437725</v>
      </c>
      <c r="H424" t="n">
        <v>104.6227740980339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95.46638965209979</v>
      </c>
      <c r="E425" t="n">
        <v>49.35497328445832</v>
      </c>
      <c r="F425" t="n">
        <v>102.847980084958</v>
      </c>
      <c r="G425" t="n">
        <v>100.0943702426128</v>
      </c>
      <c r="H425" t="n">
        <v>100.29734976576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31.87712676095336</v>
      </c>
      <c r="C426" t="n">
        <v>140.4313847471741</v>
      </c>
      <c r="D426" t="n">
        <v>94.70800138226134</v>
      </c>
      <c r="E426" t="n">
        <v>48.08598172706509</v>
      </c>
      <c r="F426" t="n">
        <v>99.61525596028157</v>
      </c>
      <c r="G426" t="n">
        <v>88.79924998707405</v>
      </c>
      <c r="H426" t="n">
        <v>89.9272426495111</v>
      </c>
      <c r="I426" t="n">
        <v>26.99971390753162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136.4726104505239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95.14553378359471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134.0597151870259</v>
      </c>
      <c r="D428" t="n">
        <v>95.82192487480457</v>
      </c>
      <c r="E428" t="n">
        <v>40.73634023632746</v>
      </c>
      <c r="F428" t="n">
        <v>101.5733286383149</v>
      </c>
      <c r="G428" t="n">
        <v>94.24936273281207</v>
      </c>
      <c r="H428" t="n">
        <v>99.13261302699333</v>
      </c>
      <c r="I428" t="n">
        <v>24.13881107196607</v>
      </c>
      <c r="J428" t="n">
        <v>112.5862222904281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94.46891173247683</v>
      </c>
      <c r="E429" t="n">
        <v>39.58119488373826</v>
      </c>
      <c r="F429" t="n">
        <v>93.85170688477373</v>
      </c>
      <c r="G429" t="n">
        <v>88.01907972782006</v>
      </c>
      <c r="H429" t="n">
        <v>89.12633933690191</v>
      </c>
      <c r="I429" t="n">
        <v>20.78437511231843</v>
      </c>
      <c r="J429" t="n">
        <v>109.8944505069938</v>
      </c>
      <c r="K429" t="n">
        <v>80.5853458557563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93.94176030567682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99.91416552358127</v>
      </c>
      <c r="I431" t="n">
        <v>19.83269896082722</v>
      </c>
      <c r="J431" t="n">
        <v>110.0732047339617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99.85442123375246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106.7857186848422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103.1397626728621</v>
      </c>
      <c r="I434" t="n">
        <v>21.55138403301848</v>
      </c>
      <c r="J434" t="n">
        <v>122.6733350683311</v>
      </c>
      <c r="K434" t="n">
        <v>84.34734724223651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106.7126461957212</v>
      </c>
      <c r="I435" t="n">
        <v>22.31947186455694</v>
      </c>
      <c r="J435" t="n">
        <v>124.7548541035156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108.8500811997481</v>
      </c>
      <c r="I436" t="n">
        <v>24.03258469485712</v>
      </c>
      <c r="J436" t="n">
        <v>128.6565001528529</v>
      </c>
      <c r="K436" t="n">
        <v>90.15426233238955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104.5731239081412</v>
      </c>
      <c r="E437" t="n">
        <v>37.35871081306983</v>
      </c>
      <c r="F437" t="n">
        <v>74.19269471061915</v>
      </c>
      <c r="G437" t="n">
        <v>84.21076634594174</v>
      </c>
      <c r="H437" t="n">
        <v>100.9469888264116</v>
      </c>
      <c r="I437" t="n">
        <v>22.43571050461897</v>
      </c>
      <c r="J437" t="n">
        <v>123.7723606849213</v>
      </c>
      <c r="K437" t="n">
        <v>85.90381866371418</v>
      </c>
    </row>
    <row r="438">
      <c r="A438" s="2" t="n">
        <v>45582</v>
      </c>
      <c r="B438" t="n">
        <v>31.41087587005289</v>
      </c>
      <c r="C438" t="n">
        <v>103.4398014335602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92.80801506395395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97.06670511716875</v>
      </c>
      <c r="I439" t="n">
        <v>19.27453080544013</v>
      </c>
      <c r="J439" t="n">
        <v>127.8078637436456</v>
      </c>
      <c r="K439" t="n">
        <v>79.08949341164964</v>
      </c>
    </row>
    <row r="440">
      <c r="A440" s="2" t="n">
        <v>45586</v>
      </c>
      <c r="B440" t="n">
        <v>29.08092430523188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96.38799606810389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71.8255389366158</v>
      </c>
      <c r="H441" t="n">
        <v>86.87529526198739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26.23956625044253</v>
      </c>
      <c r="C442" t="n">
        <v>108.9999642183212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79.61600392262569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77.73134353414002</v>
      </c>
      <c r="E443" t="n">
        <v>35.77916679673434</v>
      </c>
      <c r="F443" t="n">
        <v>62.00230060119792</v>
      </c>
      <c r="G443" t="n">
        <v>69.89210467688669</v>
      </c>
      <c r="H443" t="n">
        <v>82.21670745946584</v>
      </c>
      <c r="I443" t="n">
        <v>10.69454544677668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74.06702585279257</v>
      </c>
      <c r="I444" t="n">
        <v>8.47304537498097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77.68380420545023</v>
      </c>
      <c r="I445" t="n">
        <v>7.821866568987268</v>
      </c>
      <c r="J445" t="n">
        <v>96.60522588912758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75.70009302887952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73.77755184966406</v>
      </c>
      <c r="I447" t="n">
        <v>5.487256210932623</v>
      </c>
      <c r="J447" t="n">
        <v>93.22554290525471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76.38560783930674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64.07712134964478</v>
      </c>
      <c r="H449" t="n">
        <v>81.34241934186468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79.58533031224468</v>
      </c>
      <c r="D450" t="n">
        <v>81.61383176828502</v>
      </c>
      <c r="E450" t="n">
        <v>44.35015780468628</v>
      </c>
      <c r="F450" t="n">
        <v>120.7783568964054</v>
      </c>
      <c r="G450" t="n">
        <v>57.51869005246686</v>
      </c>
      <c r="H450" t="n">
        <v>85.1422054876042</v>
      </c>
      <c r="I450" t="n">
        <v>5.364084727723406</v>
      </c>
      <c r="J450" t="n">
        <v>102.2111860519811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59.46613227345728</v>
      </c>
      <c r="H451" t="n">
        <v>93.92337557307873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85.96074866859405</v>
      </c>
      <c r="E452" t="n">
        <v>46.44627826468808</v>
      </c>
      <c r="F452" t="n">
        <v>123.7909085854255</v>
      </c>
      <c r="G452" t="n">
        <v>61.83815250949605</v>
      </c>
      <c r="H452" t="n">
        <v>95.66039398906192</v>
      </c>
      <c r="I452" t="n">
        <v>8.529692609918982</v>
      </c>
      <c r="J452" t="n">
        <v>103.8973227729418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59.39262469909912</v>
      </c>
      <c r="H453" t="n">
        <v>94.45323757133055</v>
      </c>
      <c r="I453" t="n">
        <v>9.70583576057571</v>
      </c>
      <c r="J453" t="n">
        <v>98.70320030396471</v>
      </c>
      <c r="K453" t="n">
        <v>54.72729447124814</v>
      </c>
    </row>
    <row r="454">
      <c r="A454" s="2" t="n">
        <v>45604</v>
      </c>
      <c r="B454" t="n">
        <v>36.13148113910969</v>
      </c>
      <c r="C454" t="n">
        <v>88.00999953286713</v>
      </c>
      <c r="D454" t="n">
        <v>82.7482071660615</v>
      </c>
      <c r="E454" t="n">
        <v>46.81223136823818</v>
      </c>
      <c r="F454" t="n">
        <v>120.7574179048132</v>
      </c>
      <c r="G454" t="n">
        <v>58.95808531082274</v>
      </c>
      <c r="H454" t="n">
        <v>105.4492200768659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82.94980844284017</v>
      </c>
      <c r="E455" t="n">
        <v>47.6597299429965</v>
      </c>
      <c r="F455" t="n">
        <v>109.5220466657107</v>
      </c>
      <c r="G455" t="n">
        <v>58.36787106656307</v>
      </c>
      <c r="H455" t="n">
        <v>102.9463648028444</v>
      </c>
      <c r="I455" t="n">
        <v>12.51129419104948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73.14127400085056</v>
      </c>
      <c r="E456" t="n">
        <v>43.50715167421681</v>
      </c>
      <c r="F456" t="n">
        <v>107.6607005416922</v>
      </c>
      <c r="G456" t="n">
        <v>59.33839238830299</v>
      </c>
      <c r="H456" t="n">
        <v>98.66459222585891</v>
      </c>
      <c r="I456" t="n">
        <v>9.169134773885922</v>
      </c>
      <c r="J456" t="n">
        <v>81.28085172627799</v>
      </c>
      <c r="K456" t="n">
        <v>56.04267596591874</v>
      </c>
    </row>
    <row r="457">
      <c r="A457" s="2" t="n">
        <v>45609</v>
      </c>
      <c r="B457" t="n">
        <v>32.91358972454932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50.59720074502732</v>
      </c>
      <c r="H457" t="n">
        <v>91.92949862144498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32.29779932272743</v>
      </c>
      <c r="C458" t="n">
        <v>76.81314338265746</v>
      </c>
      <c r="D458" t="n">
        <v>75.17764851596178</v>
      </c>
      <c r="E458" t="n">
        <v>40.64032455364188</v>
      </c>
      <c r="F458" t="n">
        <v>107.2062176074824</v>
      </c>
      <c r="G458" t="n">
        <v>49.65522948877921</v>
      </c>
      <c r="H458" t="n">
        <v>89.99895037849082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93.79930380583772</v>
      </c>
      <c r="I459" t="n">
        <v>9.220812212833597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76.71407341049117</v>
      </c>
      <c r="E460" t="n">
        <v>41.40966237217106</v>
      </c>
      <c r="F460" t="n">
        <v>98.33153842326905</v>
      </c>
      <c r="G460" t="n">
        <v>56.96451097729971</v>
      </c>
      <c r="H460" t="n">
        <v>99.71376086272303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76.72526840654012</v>
      </c>
      <c r="E461" t="n">
        <v>39.3657084152961</v>
      </c>
      <c r="F461" t="n">
        <v>98.76211198482912</v>
      </c>
      <c r="G461" t="n">
        <v>54.63945532971846</v>
      </c>
      <c r="H461" t="n">
        <v>90.57049180010304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77.46714995044111</v>
      </c>
      <c r="E462" t="n">
        <v>42.38359590886396</v>
      </c>
      <c r="F462" t="n">
        <v>100.1375593710401</v>
      </c>
      <c r="G462" t="n">
        <v>58.93096347422188</v>
      </c>
      <c r="H462" t="n">
        <v>99.13462241857599</v>
      </c>
      <c r="I462" t="n">
        <v>7.50134187014686</v>
      </c>
      <c r="J462" t="n">
        <v>87.742961056346</v>
      </c>
      <c r="K462" t="n">
        <v>48.52141912768904</v>
      </c>
    </row>
    <row r="463">
      <c r="A463" s="2" t="n">
        <v>45621</v>
      </c>
      <c r="B463" t="n">
        <v>40.21444563501817</v>
      </c>
      <c r="C463" t="n">
        <v>75.06298322359383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99.18195512400032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56.74230965556426</v>
      </c>
      <c r="H464" t="n">
        <v>94.73869735941058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71.51419184130307</v>
      </c>
      <c r="E465" t="n">
        <v>29.58847508659652</v>
      </c>
      <c r="F465" t="n">
        <v>108.9808373840746</v>
      </c>
      <c r="G465" t="n">
        <v>52.88009457103382</v>
      </c>
      <c r="H465" t="n">
        <v>92.85131792636388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84.27466388505849</v>
      </c>
      <c r="I466" t="n">
        <v>5.034217166731669</v>
      </c>
      <c r="J466" t="n">
        <v>80.48814173361238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92.48926541570886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70.63632794959598</v>
      </c>
      <c r="E468" t="n">
        <v>26.79136856489135</v>
      </c>
      <c r="F468" t="n">
        <v>107.849092936346</v>
      </c>
      <c r="G468" t="n">
        <v>44.76918732701012</v>
      </c>
      <c r="H468" t="n">
        <v>94.80596834154578</v>
      </c>
      <c r="I468" t="n">
        <v>7.6914709882697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97.57465335001309</v>
      </c>
      <c r="I469" t="n">
        <v>8.492371966055433</v>
      </c>
      <c r="J469" t="n">
        <v>90.3524209464957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53.1123640947792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97.55788370883293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99.20747139401782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28.86004580384014</v>
      </c>
      <c r="F472" t="n">
        <v>105.195357426099</v>
      </c>
      <c r="G472" t="n">
        <v>31.57881099327204</v>
      </c>
      <c r="H472" t="n">
        <v>97.66296121171231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67.7049973316611</v>
      </c>
      <c r="E473" t="n">
        <v>28.42155484578157</v>
      </c>
      <c r="F473" t="n">
        <v>102.1603888711674</v>
      </c>
      <c r="G473" t="n">
        <v>26.26825081957776</v>
      </c>
      <c r="H473" t="n">
        <v>89.83333635083623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87.48935627997727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36.14873337057843</v>
      </c>
      <c r="C475" t="n">
        <v>51.23201388071146</v>
      </c>
      <c r="D475" t="n">
        <v>65.99578148311164</v>
      </c>
      <c r="E475" t="n">
        <v>24.77270463587054</v>
      </c>
      <c r="F475" t="n">
        <v>97.98170654976339</v>
      </c>
      <c r="G475" t="n">
        <v>27.32044446883744</v>
      </c>
      <c r="H475" t="n">
        <v>90.37490283747707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86.49304015284514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84.096668489235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20.88240013449496</v>
      </c>
      <c r="F478" t="n">
        <v>102.5012657042437</v>
      </c>
      <c r="G478" t="n">
        <v>24.23444910783055</v>
      </c>
      <c r="H478" t="n">
        <v>82.53274723566884</v>
      </c>
      <c r="I478" t="n">
        <v>7.131411601455828</v>
      </c>
      <c r="J478" t="n">
        <v>80.67202909872535</v>
      </c>
      <c r="K478" t="n">
        <v>34.36899277477159</v>
      </c>
    </row>
    <row r="479">
      <c r="A479" s="2" t="n">
        <v>45643</v>
      </c>
      <c r="B479" t="n">
        <v>34.80155804173442</v>
      </c>
      <c r="C479" t="n">
        <v>47.1591830165988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81.00433446119419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48.61734231879635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84.20430030510535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64.30614769044205</v>
      </c>
      <c r="E481" t="n">
        <v>19.8520336828035</v>
      </c>
      <c r="F481" t="n">
        <v>97.62138323183311</v>
      </c>
      <c r="G481" t="n">
        <v>22.45653196503328</v>
      </c>
      <c r="H481" t="n">
        <v>83.79880469946622</v>
      </c>
      <c r="I481" t="n">
        <v>4.90503951039214</v>
      </c>
      <c r="J481" t="n">
        <v>63.23946278599664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61.02040327160356</v>
      </c>
      <c r="E482" t="n">
        <v>21.13513833308076</v>
      </c>
      <c r="F482" t="n">
        <v>100.2840884149286</v>
      </c>
      <c r="G482" t="n">
        <v>19.22699894003299</v>
      </c>
      <c r="H482" t="n">
        <v>79.0161743897529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75.89063483069698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57.84457455367011</v>
      </c>
      <c r="E484" t="n">
        <v>18.59587001586873</v>
      </c>
      <c r="F484" t="n">
        <v>99.05963296040174</v>
      </c>
      <c r="G484" t="n">
        <v>12.89344840267928</v>
      </c>
      <c r="H484" t="n">
        <v>73.17624800679829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42.63542484597313</v>
      </c>
      <c r="D485" t="n">
        <v>59.4132575476126</v>
      </c>
      <c r="E485" t="n">
        <v>19.57312693194129</v>
      </c>
      <c r="F485" t="n">
        <v>97.04877277901829</v>
      </c>
      <c r="G485" t="n">
        <v>12.93975677399983</v>
      </c>
      <c r="H485" t="n">
        <v>73.76955673932699</v>
      </c>
      <c r="I485" t="n">
        <v>6.926775540214392</v>
      </c>
      <c r="J485" t="n">
        <v>59.89361751119154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39.20940465255012</v>
      </c>
      <c r="D486" t="n">
        <v>57.04727868210773</v>
      </c>
      <c r="E486" t="n">
        <v>20.69356902349691</v>
      </c>
      <c r="F486" t="n">
        <v>96.58979769217488</v>
      </c>
      <c r="G486" t="n">
        <v>12.15667063219734</v>
      </c>
      <c r="H486" t="n">
        <v>79.55214029145472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78.00261787592306</v>
      </c>
      <c r="I487" t="n">
        <v>6.521170991692693</v>
      </c>
      <c r="J487" t="n">
        <v>60.39878556245222</v>
      </c>
      <c r="K487" t="n">
        <v>20.0236381617434</v>
      </c>
    </row>
    <row r="488">
      <c r="A488" s="2" t="n">
        <v>45657</v>
      </c>
      <c r="B488" t="n">
        <v>34.67138483698307</v>
      </c>
      <c r="C488" t="n">
        <v>39.3695965374413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83.92291298281596</v>
      </c>
      <c r="I488" t="n">
        <v>8.726222444683774</v>
      </c>
      <c r="J488" t="n">
        <v>70.08054844945792</v>
      </c>
      <c r="K488" t="n">
        <v>21.99181822783684</v>
      </c>
    </row>
    <row r="489">
      <c r="A489" s="2" t="n">
        <v>45658</v>
      </c>
      <c r="B489" t="n">
        <v>36.61064740621345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90.0153944791187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43.64638389960482</v>
      </c>
      <c r="D490" t="n">
        <v>61.07606698624242</v>
      </c>
      <c r="E490" t="n">
        <v>33.97020514973106</v>
      </c>
      <c r="F490" t="n">
        <v>116.988384785796</v>
      </c>
      <c r="G490" t="n">
        <v>12.77098219856472</v>
      </c>
      <c r="H490" t="n">
        <v>97.92640084381394</v>
      </c>
      <c r="I490" t="n">
        <v>16.99098882253531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58.26735952089626</v>
      </c>
      <c r="E491" t="n">
        <v>32.89756123040122</v>
      </c>
      <c r="F491" t="n">
        <v>119.2235014208079</v>
      </c>
      <c r="G491" t="n">
        <v>7.387073326340898</v>
      </c>
      <c r="H491" t="n">
        <v>93.34705600094897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53.9314715100099</v>
      </c>
      <c r="E492" t="n">
        <v>28.84153246901426</v>
      </c>
      <c r="F492" t="n">
        <v>105.2416982970791</v>
      </c>
      <c r="G492" t="n">
        <v>6.449557906672032</v>
      </c>
      <c r="H492" t="n">
        <v>85.33963624543061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2.665342819273619</v>
      </c>
      <c r="H493" t="n">
        <v>80.5536935231487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79.75580426123064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84.89944162305507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43.7217542210492</v>
      </c>
      <c r="E496" t="n">
        <v>31.39365385015638</v>
      </c>
      <c r="F496" t="n">
        <v>95.44906893917889</v>
      </c>
      <c r="G496" t="n">
        <v>3.797737313663729</v>
      </c>
      <c r="H496" t="n">
        <v>88.11112654140297</v>
      </c>
      <c r="I496" t="n">
        <v>15.13284272776902</v>
      </c>
      <c r="J496" t="n">
        <v>38.59454677883132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24.0408630452384</v>
      </c>
      <c r="D497" t="n">
        <v>40.67964105419093</v>
      </c>
      <c r="E497" t="n">
        <v>28.45522807764997</v>
      </c>
      <c r="F497" t="n">
        <v>90.55723178044349</v>
      </c>
      <c r="G497" t="n">
        <v>4.329682557884351</v>
      </c>
      <c r="H497" t="n">
        <v>82.54724113811935</v>
      </c>
      <c r="I497" t="n">
        <v>15.16871719481263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42.31993464521069</v>
      </c>
      <c r="E498" t="n">
        <v>31.70880217849312</v>
      </c>
      <c r="F498" t="n">
        <v>94.95420052852297</v>
      </c>
      <c r="G498" t="n">
        <v>7.002464064626501</v>
      </c>
      <c r="H498" t="n">
        <v>87.1126755350877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19.58331370675836</v>
      </c>
      <c r="C499" t="n">
        <v>23.91941767525125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81.60324140660737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23.88150391937447</v>
      </c>
      <c r="D500" t="n">
        <v>41.25551643597589</v>
      </c>
      <c r="E500" t="n">
        <v>31.39548664342964</v>
      </c>
      <c r="F500" t="n">
        <v>97.27902852443759</v>
      </c>
      <c r="G500" t="n">
        <v>4.60018096591539</v>
      </c>
      <c r="H500" t="n">
        <v>85.77633162458301</v>
      </c>
      <c r="I500" t="n">
        <v>22.7192396933023</v>
      </c>
      <c r="J500" t="n">
        <v>41.59186384749071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39.67046878062723</v>
      </c>
      <c r="E501" t="n">
        <v>30.93661220013664</v>
      </c>
      <c r="F501" t="n">
        <v>94.07509942728711</v>
      </c>
      <c r="G501" t="n">
        <v>2.578656160615056</v>
      </c>
      <c r="H501" t="n">
        <v>80.30008286957779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78.17533079171581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34.23448551499892</v>
      </c>
      <c r="E503" t="n">
        <v>29.21768346839258</v>
      </c>
      <c r="F503" t="n">
        <v>97.00093940129995</v>
      </c>
      <c r="G503" t="n">
        <v>-4.583063470110693</v>
      </c>
      <c r="H503" t="n">
        <v>74.49776275787974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75.26828443328337</v>
      </c>
      <c r="I504" t="n">
        <v>21.75708977437869</v>
      </c>
      <c r="J504" t="n">
        <v>33.4960721034004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34.04691563826636</v>
      </c>
      <c r="E505" t="n">
        <v>34.98832962177614</v>
      </c>
      <c r="F505" t="n">
        <v>98.11774414922726</v>
      </c>
      <c r="G505" t="n">
        <v>-3.463398039147891</v>
      </c>
      <c r="H505" t="n">
        <v>77.77412511070658</v>
      </c>
      <c r="I505" t="n">
        <v>20.54770554516918</v>
      </c>
      <c r="J505" t="n">
        <v>35.5816531948808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74.15447730667259</v>
      </c>
      <c r="I506" t="n">
        <v>18.63191819697685</v>
      </c>
      <c r="J506" t="n">
        <v>31.34510351916242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31.17690929835637</v>
      </c>
      <c r="E507" t="n">
        <v>38.66601287034847</v>
      </c>
      <c r="F507" t="n">
        <v>91.55144612196999</v>
      </c>
      <c r="G507" t="n">
        <v>-5.416944597198214</v>
      </c>
      <c r="H507" t="n">
        <v>78.52747349077336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-5.671603790025337</v>
      </c>
      <c r="H508" t="n">
        <v>78.79849367474145</v>
      </c>
      <c r="I508" t="n">
        <v>23.31364785848546</v>
      </c>
      <c r="J508" t="n">
        <v>28.83185100084336</v>
      </c>
      <c r="K508" t="n">
        <v>16.58140560997228</v>
      </c>
    </row>
    <row r="509">
      <c r="A509" s="2" t="n">
        <v>45686</v>
      </c>
      <c r="B509" t="n">
        <v>24.12403593831347</v>
      </c>
      <c r="C509" t="n">
        <v>21.85094893241517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77.93254315367642</v>
      </c>
      <c r="I509" t="n">
        <v>20.45624118966785</v>
      </c>
      <c r="J509" t="n">
        <v>29.6291185545142</v>
      </c>
      <c r="K509" t="n">
        <v>21.47741149443656</v>
      </c>
    </row>
    <row r="510">
      <c r="A510" s="2" t="n">
        <v>45687</v>
      </c>
      <c r="B510" t="n">
        <v>28.2713668922989</v>
      </c>
      <c r="C510" t="n">
        <v>24.28156206207983</v>
      </c>
      <c r="D510" t="n">
        <v>27.03062368840363</v>
      </c>
      <c r="E510" t="n">
        <v>44.37391356110118</v>
      </c>
      <c r="F510" t="n">
        <v>89.21466343973053</v>
      </c>
      <c r="G510" t="n">
        <v>-3.229048592820727</v>
      </c>
      <c r="H510" t="n">
        <v>87.63835901129677</v>
      </c>
      <c r="I510" t="n">
        <v>22.84778595240937</v>
      </c>
      <c r="J510" t="n">
        <v>31.00781739108523</v>
      </c>
      <c r="K510" t="n">
        <v>24.03236430158628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29.55867207743048</v>
      </c>
      <c r="E511" t="n">
        <v>44.48011666540555</v>
      </c>
      <c r="F511" t="n">
        <v>88.71531750885993</v>
      </c>
      <c r="G511" t="n">
        <v>0.7474943055884919</v>
      </c>
      <c r="H511" t="n">
        <v>84.98507168001943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89.50035575020476</v>
      </c>
      <c r="I512" t="n">
        <v>31.95526728487075</v>
      </c>
      <c r="J512" t="n">
        <v>24.14581979273012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51.15700950183921</v>
      </c>
      <c r="F513" t="n">
        <v>89.96071195497896</v>
      </c>
      <c r="G513" t="n">
        <v>-3.934999581508991</v>
      </c>
      <c r="H513" t="n">
        <v>94.91067095720858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27.29411206717176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98.25348699180097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93.87998601295698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91.55988466542382</v>
      </c>
      <c r="I516" t="n">
        <v>24.06045307773181</v>
      </c>
      <c r="J516" t="n">
        <v>19.19958886963016</v>
      </c>
      <c r="K516" t="n">
        <v>30.38942715528996</v>
      </c>
    </row>
    <row r="517">
      <c r="A517" s="2" t="n">
        <v>45695</v>
      </c>
      <c r="B517" t="n">
        <v>26.49689903598074</v>
      </c>
      <c r="C517" t="n">
        <v>17.11328344073095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94.00086097462419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85.50796383543044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10.69800943734847</v>
      </c>
      <c r="E519" t="n">
        <v>27.45128180325012</v>
      </c>
      <c r="F519" t="n">
        <v>88.2862364540381</v>
      </c>
      <c r="G519" t="n">
        <v>-12.07744964912209</v>
      </c>
      <c r="H519" t="n">
        <v>79.92911952516637</v>
      </c>
      <c r="I519" t="n">
        <v>18.43903846401222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74.8444098931287</v>
      </c>
      <c r="I520" t="n">
        <v>16.82001174713159</v>
      </c>
      <c r="J520" t="n">
        <v>5.643511158845427</v>
      </c>
      <c r="K520" t="n">
        <v>21.28725305782941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77.93491551982518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28.01199065350375</v>
      </c>
      <c r="C522" t="n">
        <v>10.15798607287299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80.03802771751747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71.80196208522366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70.6682222020883</v>
      </c>
      <c r="I524" t="n">
        <v>19.5698821302642</v>
      </c>
      <c r="J524" t="n">
        <v>11.67673877221003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67.62256668552126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34.76253918480469</v>
      </c>
      <c r="C526" t="n">
        <v>7.106815775432551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62.04870339957982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-2.339345494493406</v>
      </c>
      <c r="E527" t="n">
        <v>27.71395194989308</v>
      </c>
      <c r="F527" t="n">
        <v>33.20433597003807</v>
      </c>
      <c r="G527" t="n">
        <v>-16.93527985009987</v>
      </c>
      <c r="H527" t="n">
        <v>46.48989136541503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0.06934887004648171</v>
      </c>
      <c r="D528" t="n">
        <v>-5.750350669906156</v>
      </c>
      <c r="E528" t="n">
        <v>29.81075313953896</v>
      </c>
      <c r="F528" t="n">
        <v>19.23587269005289</v>
      </c>
      <c r="G528" t="n">
        <v>-15.52017444054391</v>
      </c>
      <c r="H528" t="n">
        <v>47.63120231707365</v>
      </c>
      <c r="I528" t="n">
        <v>8.520641492318193</v>
      </c>
      <c r="J528" t="n">
        <v>12.2867885929616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-13.37254004220795</v>
      </c>
      <c r="H529" t="n">
        <v>50.95565222739071</v>
      </c>
      <c r="I529" t="n">
        <v>10.02705542300662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47.6898214560582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36.31158644261679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36.32604588127766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36.41234260893793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40.80613609302528</v>
      </c>
      <c r="I534" t="n">
        <v>1.968842494593237</v>
      </c>
      <c r="J534" t="n">
        <v>7.924686302724626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-13.880765513477</v>
      </c>
      <c r="H535" t="n">
        <v>45.26753593345698</v>
      </c>
      <c r="I535" t="n">
        <v>5.593164687135488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28.19950026984339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42.19744829628947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37.98568323748632</v>
      </c>
      <c r="I537" t="n">
        <v>0.6413753878850903</v>
      </c>
      <c r="J537" t="n">
        <v>5.828678699322709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-7.504125308397169</v>
      </c>
      <c r="E538" t="n">
        <v>34.36909410335816</v>
      </c>
      <c r="F538" t="n">
        <v>12.49857044116147</v>
      </c>
      <c r="G538" t="n">
        <v>-18.25744622808212</v>
      </c>
      <c r="H538" t="n">
        <v>38.72472234150324</v>
      </c>
      <c r="I538" t="n">
        <v>1.404233602563765</v>
      </c>
      <c r="J538" t="n">
        <v>4.610301954921536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-18.77987391354023</v>
      </c>
      <c r="H539" t="n">
        <v>37.82274900779821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35.12576639907606</v>
      </c>
      <c r="I540" t="n">
        <v>0.479825061428607</v>
      </c>
      <c r="J540" t="n">
        <v>1.201052271933745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43.60396491926473</v>
      </c>
      <c r="I541" t="n">
        <v>1.327358547573332</v>
      </c>
      <c r="J541" t="n">
        <v>2.167331891208835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43.84656217160406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27.65355324977621</v>
      </c>
      <c r="C543" t="n">
        <v>-8.713871485400471</v>
      </c>
      <c r="D543" t="n">
        <v>-6.045443807749673</v>
      </c>
      <c r="E543" t="n">
        <v>35.33864779723586</v>
      </c>
      <c r="F543" t="n">
        <v>22.86235388407529</v>
      </c>
      <c r="G543" t="n">
        <v>-21.60458546431735</v>
      </c>
      <c r="H543" t="n">
        <v>48.24800541188481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53.6822477225079</v>
      </c>
      <c r="I544" t="n">
        <v>3.958205387965341</v>
      </c>
      <c r="J544" t="n">
        <v>17.37080181637085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49.28804469439585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-18.33405994693047</v>
      </c>
      <c r="H546" t="n">
        <v>55.32185223295713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-5.289175081171016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48.48915380247985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49.80903356792907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34.01590597238881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49.26323455208495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43.91936349324601</v>
      </c>
      <c r="I550" t="n">
        <v>-2.327550758955566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41.43147959439835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28.56599400807567</v>
      </c>
      <c r="C552" t="n">
        <v>-9.173422842958768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42.53936503944553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39.83845694349455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-19.98495892655443</v>
      </c>
      <c r="H554" t="n">
        <v>36.13147790391156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30.97894544887962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28.91442914818443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27.76224506361751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-13.9766822716434</v>
      </c>
      <c r="E558" t="n">
        <v>34.77288024866736</v>
      </c>
      <c r="F558" t="n">
        <v>11.69691667088413</v>
      </c>
      <c r="G558" t="n">
        <v>-16.30304904872039</v>
      </c>
      <c r="H558" t="n">
        <v>29.78697558322187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32.38832534560927</v>
      </c>
      <c r="I559" t="n">
        <v>-3.659956081361304</v>
      </c>
      <c r="J559" t="n">
        <v>7.776672789714834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27.70756590113488</v>
      </c>
      <c r="I560" t="n">
        <v>-8.479755988274984</v>
      </c>
      <c r="J560" t="n">
        <v>7.29783460597786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-9.975999262147184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29.08405990734402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34.10260469889399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37.02539082454774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43.13300158670537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43.88048015253023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42.48113670072831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41.7282811307186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40.191070898596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1.095553124178927</v>
      </c>
      <c r="E569" t="n">
        <v>24.52423881917385</v>
      </c>
      <c r="F569" t="n">
        <v>-8.68810765462359</v>
      </c>
      <c r="G569" t="n">
        <v>-9.040497566927508</v>
      </c>
      <c r="H569" t="n">
        <v>43.03523805532627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42.75595020637193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-13.5120790190113</v>
      </c>
      <c r="H571" t="n">
        <v>45.15217040896808</v>
      </c>
      <c r="I571" t="n">
        <v>-2.683919293424197</v>
      </c>
      <c r="J571" t="n">
        <v>10.10897535114568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51.15001135167792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4.561576556104985</v>
      </c>
      <c r="E573" t="n">
        <v>21.39108042199071</v>
      </c>
      <c r="F573" t="n">
        <v>8.389779202664659</v>
      </c>
      <c r="G573" t="n">
        <v>-10.39861857987361</v>
      </c>
      <c r="H573" t="n">
        <v>52.40872105901177</v>
      </c>
      <c r="I573" t="n">
        <v>0.4923132203877412</v>
      </c>
      <c r="J573" t="n">
        <v>9.814967472159353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41.6888908408749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37.4704496875905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42.6097913388467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38.25750358654207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42.57411072616255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-4.065781300802451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45.13026728037168</v>
      </c>
      <c r="I579" t="n">
        <v>4.23154706779274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42.75649821213601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43.6767759255066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22.46647519485989</v>
      </c>
      <c r="C582" t="n">
        <v>-3.977727557940769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41.28104290273831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37.15714722650947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31.53421095559794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27.95444406661453</v>
      </c>
      <c r="I585" t="n">
        <v>0.5838895068520866</v>
      </c>
      <c r="J585" t="n">
        <v>17.4504278218693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-11.54625951756482</v>
      </c>
      <c r="H586" t="n">
        <v>23.38954517696763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21.3825877152863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19.78144828771244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16.16710232710081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16.23592608383602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19.57380027141209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1.420962809719439</v>
      </c>
      <c r="E592" t="n">
        <v>13.46424282776919</v>
      </c>
      <c r="F592" t="n">
        <v>48.22925693955516</v>
      </c>
      <c r="G592" t="n">
        <v>-16.16683951373589</v>
      </c>
      <c r="H592" t="n">
        <v>20.21335827534985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21.39629534881031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22.87430159233832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24.85770010906543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18.07161323295403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20.09639513924661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13.21829782029604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12.64723964667402</v>
      </c>
      <c r="I599" t="n">
        <v>-1.313551242965505</v>
      </c>
      <c r="J599" t="n">
        <v>2.672126847222889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5.968963720979503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8.483880366722607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6.830023091668114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9.894596591149618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8.937360016403616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9.530698033654517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6.619219863369374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8.157032978913637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-19.32062817124269</v>
      </c>
      <c r="H608" t="n">
        <v>12.81151637058651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14.06350366116182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10.66447851024803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10.21199322302346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12.19904327879322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10.3645184563524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-20.22373125016775</v>
      </c>
      <c r="H614" t="n">
        <v>11.54633460911299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11.66263342182166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11.99813600337121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11.41885263798268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11.10867712142916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10.66467763140058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8.646433751044814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6.543912756445214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15.43688140389083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19.42628698888569</v>
      </c>
      <c r="I623" t="n">
        <v>-0.2558222604236771</v>
      </c>
      <c r="J623" t="n">
        <v>-21.50622578185644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19.10978377961212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-19.01853995148033</v>
      </c>
      <c r="H625" t="n">
        <v>17.8318916204457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18.71893426232545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16.45422018114726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19.85092459914195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17.197538819095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15.98992813188569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15.33016423611821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-16.09035289609355</v>
      </c>
      <c r="H632" t="n">
        <v>14.71523206462129</v>
      </c>
      <c r="I632" t="n">
        <v>0.6201363901769064</v>
      </c>
      <c r="J632" t="n">
        <v>-18.73768228072498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12.01191995963633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10.08638868727203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8.98607420875026</v>
      </c>
      <c r="I635" t="n">
        <v>-2.49382403380457</v>
      </c>
      <c r="J635" t="n">
        <v>-25.38637169010079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10.9399041233265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14.48193454883264</v>
      </c>
      <c r="I637" t="n">
        <v>-4.2417586253657</v>
      </c>
      <c r="J637" t="n">
        <v>-24.79786805496126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18.32160757564423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20.82712477869475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20.37679108822346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19.80519923324404</v>
      </c>
      <c r="I641" t="n">
        <v>2.924804566333261</v>
      </c>
      <c r="J641" t="n">
        <v>-23.93927401831612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21.60130507185654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20.34882668916191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21.12062125046332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25.46789386746418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23.15622537614894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20.50487610889216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23.0391123764035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23.7808888344804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23.71658242931913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22.85478571132791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20.39778053817685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15.47044137158085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20.18254338947461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16.52916599996443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20.11893960938476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25.0969776005304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29.27302612958675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28.90862873663793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35.51047973971866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33.42726604211097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34.3385310317808</v>
      </c>
      <c r="I662" t="n">
        <v>25.21082416909903</v>
      </c>
      <c r="J662" t="n">
        <v>-19.11110865139738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33.58958843886266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32.29229387128319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37.02503408627693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33.61996517731176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34.03897411608221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31.3178875365929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29.62891782293864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29.75002320553872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28.81575448310713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20.58762965238767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12.26269627578085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12.07628345922596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11.75919490882036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9.7489854889798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9.616762930364352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13.08586637932108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11.22607810299696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10.35764228809752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15.01633612631896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13.80487854833772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10.15983537845373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10.6119961043434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10.36209590951456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14.51840739887533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16.53307390542022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14.96341525601597</v>
      </c>
      <c r="I688" t="n">
        <v>33.3823142200016</v>
      </c>
      <c r="J688" t="n">
        <v>-24.39582717913371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18.97956033504182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23.21096259930497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23.27311813160304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21.42672502257699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24.96033564354465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33.80693102401124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27.54959863531465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24.90441885210044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29.19551737569517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28.63760303034124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31.41984525464168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34.71106834193953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36.33054167321852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31.07859343268362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31.04321514809623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30.52345830245133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27.07985599065501</v>
      </c>
      <c r="I704" t="n">
        <v>40.20703237511866</v>
      </c>
      <c r="J704" t="n">
        <v>-12.28544598582433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28.94720678719494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26.55572934799075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27.08948740078416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29.45806219538545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33.85591269484758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37.52403960328274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34.64394761583136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30.68432977733186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25.42699676188922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26.55654885311474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23.16086173500083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24.35928521629327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26.34532349045024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24.67913246444247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26.90928170931415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24.779945876178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24.21972447859939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22.59369436452285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20.89093831798887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19.12891075299779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20.22929749889135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21.5620601725163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18.58838012848611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18.81614781243086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18.72486261350492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17.33028154757697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17.75456022260988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19.86706512727674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19.76352269793591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21.60341650850415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25.66304747538794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24.46153598882164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25.98447712418302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25.65322285193565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24.32459348451273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27.64157346162186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27.05768336362122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23.81615215606205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17.68297868813629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17.65742475707948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19.35613404287764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19.38758847882545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19.59808860780918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17.66577264306883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18.94595583750151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22.93402188283962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20.89797047589754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21.14115698157444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20.17202755945757</v>
      </c>
      <c r="I752" t="n">
        <v>31.82509057807601</v>
      </c>
      <c r="J752" t="n">
        <v>11.08495822277635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23.48231732181956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23.6753473753252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21.24777959278599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23.01335743563564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18.19329127909712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23.48723070061986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23.28801055541447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23.88500972465033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23.19707663035107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21.17645818024087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20.63299618259646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18.26114350728101</v>
      </c>
      <c r="I764" t="n">
        <v>17.21529127565855</v>
      </c>
      <c r="J764" t="n">
        <v>31.6431181766119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16.76588052732426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16.16074909716954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13.94313551968238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13.43453144884901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10.61286307447602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12.11196098612282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15.3247582474108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15.80648921572545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15.5211214881771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18.08584499093296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22.20493865436137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26.13929778605377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27.38796261935821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20.61120089698276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25.91410303238117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21.4574743419182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21.49316830560835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23.20601291737656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24.29729660039148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27.11673096578375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22.20534248937758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12.06457383395052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7.739523968155226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12.19430200157559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16.70383206381982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22.48360930151749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15.6999525011692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16.91822627097832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10.14351291925209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12.95691265632681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13.05551099168092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8.402603000400077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6.302562708624104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10.13281884693962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10.96111890344538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11.07214300258814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10.89481078835894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21.38532330250138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21.014539898021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24.58491398024274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24.30149155587591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26.42401187723473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30.38387373296569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27.82719337063404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28.71002626141543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26.85832875071028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19.99262850830881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16.609163434175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14.30958179412238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13.14488591523466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10.50051067472633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8.904849750538247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7.616518304140896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9.01423179095897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6.85381453660292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11.23851083711194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13.6068916560222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16.47403570267798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11.1089379110147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6.634661487474824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2.615994990912496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3.418949482899136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7.286779782704578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1.400818154004679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1.790379046098223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0.4946662740705765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0.09489227085208718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-0.3732135031104478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-0.7015570480962796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3.28770855785645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1.344827539031845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4.669504235669897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4.447144478594356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-0.3289166623869466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-1.504619704849464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0.8202229907361858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0.8737591058420202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2.13422711909752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1.289784684350415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-1.860195581547675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-1.286338697571687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-2.149508246804654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-2.623235670144297</v>
      </c>
      <c r="I847" t="n">
        <v>6.241088224919755</v>
      </c>
      <c r="J847" t="n">
        <v>34.7766783435635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-0.6495159565794939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2.998582574923203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2.675044836919893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4.599555950507872</v>
      </c>
      <c r="I851" t="n">
        <v>11.19873226408616</v>
      </c>
      <c r="J851" t="n">
        <v>40.96585586334134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5.179606982354135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2.510359335025014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2.687269085041222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0.6774552200390138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-0.1835214384544592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0.7337698221304922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19.13682705221806</v>
      </c>
      <c r="H858" t="n">
        <v>2.32108662495818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-1.023796089734386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-3.795524183080956</v>
      </c>
      <c r="I860" t="n">
        <v>11.75508421009903</v>
      </c>
      <c r="J860" t="n">
        <v>45.31459708120356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-1.886107151503147</v>
      </c>
      <c r="I861" t="n">
        <v>14.43808344345245</v>
      </c>
      <c r="J861" t="n">
        <v>43.76039198558473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0.9901766561994263</v>
      </c>
      <c r="I862" t="n">
        <v>14.72309816780857</v>
      </c>
      <c r="J862" t="n">
        <v>44.08099017921236</v>
      </c>
      <c r="K862" t="n">
        <v>23.82121082851189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2026-07-02T15:42:35Z</dcterms:created>
  <dcterms:modified xsi:type="dcterms:W3CDTF">2026-07-02T15:42:36Z</dcterms:modified>
</cp:coreProperties>
</file>