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1693.284301757812</v>
      </c>
      <c r="D2" t="n">
        <v>704.0206298828125</v>
      </c>
      <c r="E2" t="n">
        <v>711.0423583984375</v>
      </c>
      <c r="F2" t="n">
        <v>735.57275390625</v>
      </c>
      <c r="G2" t="n">
        <v>883.9243774414062</v>
      </c>
      <c r="H2" t="n">
        <v>362.9258422851562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368.5255126953125</v>
      </c>
      <c r="I3" t="n">
        <v>74.22515106201172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382.3606262207031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720.4469604492188</v>
      </c>
      <c r="F5" t="n">
        <v>755.1475219726562</v>
      </c>
      <c r="G5" t="n">
        <v>893.031982421875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729.5242309570312</v>
      </c>
      <c r="F7" t="n">
        <v>779.86865234375</v>
      </c>
      <c r="G7" t="n">
        <v>892.20849609375</v>
      </c>
      <c r="H7" t="n">
        <v>387.4928283691406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728.3546752929688</v>
      </c>
      <c r="F9" t="n">
        <v>792.3734741210938</v>
      </c>
      <c r="G9" t="n">
        <v>912.2645874023438</v>
      </c>
      <c r="H9" t="n">
        <v>389.2135009765625</v>
      </c>
      <c r="I9" t="n">
        <v>75.69942474365234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714.9493408203125</v>
      </c>
      <c r="F10" t="n">
        <v>793.2872924804688</v>
      </c>
      <c r="G10" t="n">
        <v>898.2639770507812</v>
      </c>
      <c r="H10" t="n">
        <v>383.1960754394531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722.9738159179688</v>
      </c>
      <c r="F11" t="n">
        <v>788.766357421875</v>
      </c>
      <c r="G11" t="n">
        <v>891.433349609375</v>
      </c>
      <c r="H11" t="n">
        <v>385.5533142089844</v>
      </c>
      <c r="I11" t="n">
        <v>76.57194519042969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711.9077758789062</v>
      </c>
      <c r="F12" t="n">
        <v>788.093017578125</v>
      </c>
      <c r="G12" t="n">
        <v>891.8692626953125</v>
      </c>
      <c r="H12" t="n">
        <v>385.4041137695312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715.5341796875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74.91712188720703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376.4824523925781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708.99072265625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827.5345458984375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1531.601684570312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71.57745361328125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682.6305541992188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893.61328125</v>
      </c>
      <c r="H22" t="n">
        <v>374.4335021972656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716.4464111328125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486.0509643554688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700.7251586914062</v>
      </c>
      <c r="F28" t="n">
        <v>772.2213745117188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683.7374267578125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72.99156188964844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70.52442932128906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72.05886840820312</v>
      </c>
      <c r="J32" t="n">
        <v>480.0593872070312</v>
      </c>
      <c r="K32" t="n">
        <v>222.2162017822266</v>
      </c>
    </row>
    <row r="33">
      <c r="A33" s="2" t="n">
        <v>44608</v>
      </c>
      <c r="B33" t="n">
        <v>793.124267578125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72.57036590576172</v>
      </c>
      <c r="J33" t="n">
        <v>472.6499328613281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363.3435668945312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725.7130737304688</v>
      </c>
      <c r="G36" t="n">
        <v>922.8256225585938</v>
      </c>
      <c r="H36" t="n">
        <v>363.4530029296875</v>
      </c>
      <c r="I36" t="n">
        <v>71.30670166015625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706.8546142578125</v>
      </c>
      <c r="F37" t="n">
        <v>722.6830444335938</v>
      </c>
      <c r="G37" t="n">
        <v>909.8907470703125</v>
      </c>
      <c r="H37" t="n">
        <v>366.3671569824219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686.950439453125</v>
      </c>
      <c r="E38" t="n">
        <v>702.2692260742188</v>
      </c>
      <c r="F38" t="n">
        <v>716.2382202148438</v>
      </c>
      <c r="G38" t="n">
        <v>921.1300659179688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646.3109741210938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67.12455749511719</v>
      </c>
      <c r="J39" t="n">
        <v>432.3552551269531</v>
      </c>
      <c r="K39" t="n">
        <v>196.5730743408203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369.3410949707031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366.5661010742188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69.66835021972656</v>
      </c>
      <c r="J42" t="n">
        <v>433.8188781738281</v>
      </c>
      <c r="K42" t="n">
        <v>201.5305633544922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637.5444946289062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69.35037994384766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67.41072845458984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848.12353515625</v>
      </c>
      <c r="H47" t="n">
        <v>345.9476928710938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642.1277465820312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873.7025756835938</v>
      </c>
      <c r="H49" t="n">
        <v>350.7019348144531</v>
      </c>
      <c r="I49" t="n">
        <v>71.51261138916016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667.062255859375</v>
      </c>
      <c r="E52" t="n">
        <v>677.5875854492188</v>
      </c>
      <c r="F52" t="n">
        <v>681.0323486328125</v>
      </c>
      <c r="G52" t="n">
        <v>899.7658081054688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1632.408447265625</v>
      </c>
      <c r="D53" t="n">
        <v>682.0601806640625</v>
      </c>
      <c r="E53" t="n">
        <v>692.5135498046875</v>
      </c>
      <c r="F53" t="n">
        <v>692.67138671875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695.5313720703125</v>
      </c>
      <c r="F54" t="n">
        <v>683.6776123046875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690.8438110351562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677.3770751953125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670.4053955078125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350.7218627929688</v>
      </c>
      <c r="I61" t="n">
        <v>71.76699829101562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71.6080322265625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75.67808532714844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725.640625</v>
      </c>
      <c r="F66" t="n">
        <v>713.3526000976562</v>
      </c>
      <c r="G66" t="n">
        <v>938.1826171875</v>
      </c>
      <c r="H66" t="n">
        <v>353.9642944335938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710.9052124023438</v>
      </c>
      <c r="E67" t="n">
        <v>709.6853637695312</v>
      </c>
      <c r="F67" t="n">
        <v>720.0379028320312</v>
      </c>
      <c r="G67" t="n">
        <v>942.3488159179688</v>
      </c>
      <c r="H67" t="n">
        <v>351.3882751464844</v>
      </c>
      <c r="I67" t="n">
        <v>77.77672576904297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708.1016845703125</v>
      </c>
      <c r="E72" t="n">
        <v>652.9292602539062</v>
      </c>
      <c r="F72" t="n">
        <v>728.9354858398438</v>
      </c>
      <c r="G72" t="n">
        <v>947.0479736328125</v>
      </c>
      <c r="H72" t="n">
        <v>348.1955261230469</v>
      </c>
      <c r="I72" t="n">
        <v>75.67808532714844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958.4810180664062</v>
      </c>
      <c r="H75" t="n">
        <v>350.2742919921875</v>
      </c>
      <c r="I75" t="n">
        <v>75.67808532714844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641.9804077148438</v>
      </c>
      <c r="F78" t="n">
        <v>725.039794921875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944.1897583007812</v>
      </c>
      <c r="H79" t="n">
        <v>346.4251098632812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75.55092620849609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74.88317108154297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352.9596862792969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1428.157958984375</v>
      </c>
      <c r="D83" t="n">
        <v>618.2218017578125</v>
      </c>
      <c r="E83" t="n">
        <v>634.4706420898438</v>
      </c>
      <c r="F83" t="n">
        <v>696.6635131835938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698.8905029296875</v>
      </c>
      <c r="C84" t="n">
        <v>1409.890258789062</v>
      </c>
      <c r="D84" t="n">
        <v>615.2672119140625</v>
      </c>
      <c r="E84" t="n">
        <v>633.0435791015625</v>
      </c>
      <c r="F84" t="n">
        <v>701.0401000976562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627.4755249023438</v>
      </c>
      <c r="F87" t="n">
        <v>684.2066650390625</v>
      </c>
      <c r="G87" t="n">
        <v>882.4225463867188</v>
      </c>
      <c r="H87" t="n">
        <v>357.4951782226562</v>
      </c>
      <c r="I87" t="n">
        <v>70.20892333984375</v>
      </c>
      <c r="J87" t="n">
        <v>434.6879272460938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686.9961547851562</v>
      </c>
      <c r="G88" t="n">
        <v>894.6306762695312</v>
      </c>
      <c r="H88" t="n">
        <v>360.0414123535156</v>
      </c>
      <c r="I88" t="n">
        <v>68.71443176269531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66.96556091308594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69.60477447509766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204.1959686279297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69.22320556640625</v>
      </c>
      <c r="J95" t="n">
        <v>422.9790649414062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68.49185180664062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661.7244873046875</v>
      </c>
      <c r="C98" t="n">
        <v>1237.064819335938</v>
      </c>
      <c r="D98" t="n">
        <v>568.2599487304688</v>
      </c>
      <c r="E98" t="n">
        <v>628.9728393554688</v>
      </c>
      <c r="F98" t="n">
        <v>686.1785278320312</v>
      </c>
      <c r="G98" t="n">
        <v>865.563720703125</v>
      </c>
      <c r="H98" t="n">
        <v>379.4563293457031</v>
      </c>
      <c r="I98" t="n">
        <v>68.04668426513672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700.7516479492188</v>
      </c>
      <c r="G99" t="n">
        <v>869.6815795898438</v>
      </c>
      <c r="H99" t="n">
        <v>379.6751098632812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896.6168823242188</v>
      </c>
      <c r="H100" t="n">
        <v>387.1446838378906</v>
      </c>
      <c r="I100" t="n">
        <v>69.35037994384766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70.59048461914062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647.2438354492188</v>
      </c>
      <c r="F108" t="n">
        <v>701.7134399414062</v>
      </c>
      <c r="G108" t="n">
        <v>885.2808837890625</v>
      </c>
      <c r="H108" t="n">
        <v>367.1131591796875</v>
      </c>
      <c r="I108" t="n">
        <v>70.43151092529297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639.5282592773438</v>
      </c>
      <c r="F110" t="n">
        <v>692.5753784179688</v>
      </c>
      <c r="G110" t="n">
        <v>884.7964477539062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345.4603271484375</v>
      </c>
      <c r="I113" t="n">
        <v>65.63958740234375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515.2603759765625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760.5353393554688</v>
      </c>
      <c r="H119" t="n">
        <v>335.0069274902344</v>
      </c>
      <c r="I119" t="n">
        <v>65.67173767089844</v>
      </c>
      <c r="J119" t="n">
        <v>419.3609313964844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1154.989501953125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331.7544555664062</v>
      </c>
      <c r="I125" t="n">
        <v>68.11593627929688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1149.595336914062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68.85562896728516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347.0715637207031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665.585693359375</v>
      </c>
      <c r="F131" t="n">
        <v>740.1898803710938</v>
      </c>
      <c r="G131" t="n">
        <v>831.6524047851562</v>
      </c>
      <c r="H131" t="n">
        <v>346.3753967285156</v>
      </c>
      <c r="I131" t="n">
        <v>71.01039123535156</v>
      </c>
      <c r="J131" t="n">
        <v>453.5489501953125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820.7039184570312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346.5345458984375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824.5794067382812</v>
      </c>
      <c r="H136" t="n">
        <v>367.1429748535156</v>
      </c>
      <c r="I136" t="n">
        <v>70.56014251708984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750.9151000976562</v>
      </c>
      <c r="G137" t="n">
        <v>841.0990600585938</v>
      </c>
      <c r="H137" t="n">
        <v>365.0144653320312</v>
      </c>
      <c r="I137" t="n">
        <v>72.26464080810547</v>
      </c>
      <c r="J137" t="n">
        <v>462.6069641113281</v>
      </c>
      <c r="K137" t="n">
        <v>258.8585510253906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756.0614624023438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363.4530029296875</v>
      </c>
      <c r="I140" t="n">
        <v>71.58927154541016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72.32896423339844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73.26161193847656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73.74406433105469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787.419677734375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76.99223327636719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368.2271118164062</v>
      </c>
      <c r="I148" t="n">
        <v>76.83142852783203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716.082275390625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716.307373046875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76.76713562011719</v>
      </c>
      <c r="J153" t="n">
        <v>487.5047607421875</v>
      </c>
      <c r="K153" t="n">
        <v>261.5556945800781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1055.281860351562</v>
      </c>
      <c r="H154" t="n">
        <v>366.4782409667969</v>
      </c>
      <c r="I154" t="n">
        <v>77.66762542724609</v>
      </c>
      <c r="J154" t="n">
        <v>493.032470703125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77.24954223632812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769.466552734375</v>
      </c>
      <c r="C156" t="n">
        <v>1679.8291015625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494.5653381347656</v>
      </c>
      <c r="K157" t="n">
        <v>250.8409881591797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76.50983428955078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702.4049682617188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77.50679779052734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76.99349212646484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844.2062377929688</v>
      </c>
      <c r="G167" t="n">
        <v>1075.10888671875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710.3079833984375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706.9553833007812</v>
      </c>
      <c r="F173" t="n">
        <v>877.8816528320312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518.3948364257812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74.66629028320312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74.30574035644531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376.7389526367188</v>
      </c>
      <c r="I181" t="n">
        <v>73.55189514160156</v>
      </c>
      <c r="J181" t="n">
        <v>527.0347290039062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669.2304077148438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498.4208374023438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822.04638671875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359.9197998046875</v>
      </c>
      <c r="I192" t="n">
        <v>68.34032440185547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67.29145812988281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805.9417724609375</v>
      </c>
      <c r="C194" t="n">
        <v>1690.4228515625</v>
      </c>
      <c r="D194" t="n">
        <v>707.22998046875</v>
      </c>
      <c r="E194" t="n">
        <v>667.3132934570312</v>
      </c>
      <c r="F194" t="n">
        <v>840.2871704101562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370.9268798828125</v>
      </c>
      <c r="I200" t="n">
        <v>69.19252777099609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521.0424194335938</v>
      </c>
      <c r="K201" t="n">
        <v>222.7982025146484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1119.158325195312</v>
      </c>
      <c r="H202" t="n">
        <v>377.3460388183594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695.1625366210938</v>
      </c>
      <c r="E203" t="n">
        <v>686.7676391601562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371.2155151367188</v>
      </c>
      <c r="I204" t="n">
        <v>72.04412841796875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75.55130004882812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716.2802734375</v>
      </c>
      <c r="F207" t="n">
        <v>879.2363891601562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1111.6865234375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76.56739044189453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76.66569519042969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1117.497924804688</v>
      </c>
      <c r="H211" t="n">
        <v>374.7185974121094</v>
      </c>
      <c r="I211" t="n">
        <v>78.00956726074219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766.3357543945312</v>
      </c>
      <c r="F216" t="n">
        <v>882.2362060546875</v>
      </c>
      <c r="G216" t="n">
        <v>1125.995239257812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78.99286651611328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765.9334716796875</v>
      </c>
      <c r="F218" t="n">
        <v>890.074462890625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81.97559356689453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1142.159790039062</v>
      </c>
      <c r="H221" t="n">
        <v>386.0939636230469</v>
      </c>
      <c r="I221" t="n">
        <v>82.27058410644531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1146.994506835938</v>
      </c>
      <c r="H222" t="n">
        <v>388.8009948730469</v>
      </c>
      <c r="I222" t="n">
        <v>81.97559356689453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86.71077728271484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660.3793334960938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91.27802276611328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760.7030029296875</v>
      </c>
      <c r="F229" t="n">
        <v>900.5252685546875</v>
      </c>
      <c r="G229" t="n">
        <v>1151.2431640625</v>
      </c>
      <c r="H229" t="n">
        <v>384.3125610351562</v>
      </c>
      <c r="I229" t="n">
        <v>93.56166839599609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651.8597412109375</v>
      </c>
      <c r="E230" t="n">
        <v>763.4720458984375</v>
      </c>
      <c r="F230" t="n">
        <v>903.4284057617188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97.39009857177734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372.84765625</v>
      </c>
      <c r="I237" t="n">
        <v>98.22966003417969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778.5242309570312</v>
      </c>
      <c r="F240" t="n">
        <v>877.1558837890625</v>
      </c>
      <c r="G240" t="n">
        <v>1195.048461914062</v>
      </c>
      <c r="H240" t="n">
        <v>369.85205078125</v>
      </c>
      <c r="I240" t="n">
        <v>96.91994476318359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916.4136962890625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92.18476104736328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636.6165771484375</v>
      </c>
      <c r="E246" t="n">
        <v>772.0632934570312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92.48703002929688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94.80424499511719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756.1589965820312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358.6459350585938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100.2446517944336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588.2882690429688</v>
      </c>
      <c r="E260" t="n">
        <v>750.3843994140625</v>
      </c>
      <c r="F260" t="n">
        <v>837.287353515625</v>
      </c>
      <c r="G260" t="n">
        <v>1210.3828125</v>
      </c>
      <c r="H260" t="n">
        <v>355.252197265625</v>
      </c>
      <c r="I260" t="n">
        <v>101.0841979980469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101.8901824951172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1172.584228515625</v>
      </c>
      <c r="H263" t="n">
        <v>351.7689514160156</v>
      </c>
      <c r="I263" t="n">
        <v>102.1252593994141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101.4200592041016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100.3118133544922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96.34902954101562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764.0402221679688</v>
      </c>
      <c r="F269" t="n">
        <v>796.886474609375</v>
      </c>
      <c r="G269" t="n">
        <v>1063.681518554688</v>
      </c>
      <c r="H269" t="n">
        <v>343.5982360839844</v>
      </c>
      <c r="I269" t="n">
        <v>91.17728424072266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758.9991455078125</v>
      </c>
      <c r="F270" t="n">
        <v>805.0151977539062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820.54638671875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92.99075317382812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95.03929138183594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1102.847534179688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242.8383331298828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784.3699951171875</v>
      </c>
      <c r="F278" t="n">
        <v>826.2557373046875</v>
      </c>
      <c r="G278" t="n">
        <v>1134.15087890625</v>
      </c>
      <c r="H278" t="n">
        <v>352.7144470214844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100.9162979125977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783.802001953125</v>
      </c>
      <c r="F283" t="n">
        <v>834.7714233398438</v>
      </c>
      <c r="G283" t="n">
        <v>1088.73388671875</v>
      </c>
      <c r="H283" t="n">
        <v>350.1666564941406</v>
      </c>
      <c r="I283" t="n">
        <v>99.74089050292969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843.8618774414062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100.4797439575195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338.4828491210938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1050.544677734375</v>
      </c>
      <c r="H287" t="n">
        <v>339.7965087890625</v>
      </c>
      <c r="I287" t="n">
        <v>99.10283660888672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602.3766479492188</v>
      </c>
      <c r="E291" t="n">
        <v>756.4193725585938</v>
      </c>
      <c r="F291" t="n">
        <v>828.6265869140625</v>
      </c>
      <c r="G291" t="n">
        <v>1074.81591796875</v>
      </c>
      <c r="H291" t="n">
        <v>347.3103942871094</v>
      </c>
      <c r="I291" t="n">
        <v>102.8178863525391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106.7393569946289</v>
      </c>
      <c r="J293" t="n">
        <v>521.3676147460938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115.8550415039062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115.6830444335938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338.2340087890625</v>
      </c>
      <c r="I297" t="n">
        <v>114.9262771606445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112.4495468139648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110.7984161376953</v>
      </c>
      <c r="J299" t="n">
        <v>488.1086730957031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107.2553558349609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103.7810592651367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570.9945678710938</v>
      </c>
      <c r="E305" t="n">
        <v>745.8876342773438</v>
      </c>
      <c r="F305" t="n">
        <v>832.4005126953125</v>
      </c>
      <c r="G305" t="n">
        <v>1007.130187988281</v>
      </c>
      <c r="H305" t="n">
        <v>339.3984680175781</v>
      </c>
      <c r="I305" t="n">
        <v>106.0169830322266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104.8130416870117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824.8526611328125</v>
      </c>
      <c r="G307" t="n">
        <v>986.0333862304688</v>
      </c>
      <c r="H307" t="n">
        <v>336.8108825683594</v>
      </c>
      <c r="I307" t="n">
        <v>101.9235153198242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751.5675659179688</v>
      </c>
      <c r="F310" t="n">
        <v>823.4978637695312</v>
      </c>
      <c r="G310" t="n">
        <v>1032.475830078125</v>
      </c>
      <c r="H310" t="n">
        <v>342.5631713867188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559.3333740234375</v>
      </c>
      <c r="E312" t="n">
        <v>762.3361206054688</v>
      </c>
      <c r="F312" t="n">
        <v>855.2378540039062</v>
      </c>
      <c r="G312" t="n">
        <v>1053.62158203125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785.009033203125</v>
      </c>
      <c r="F315" t="n">
        <v>840.3839721679688</v>
      </c>
      <c r="G315" t="n">
        <v>1044.3916015625</v>
      </c>
      <c r="H315" t="n">
        <v>350.1766357421875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367.5331420898438</v>
      </c>
      <c r="I316" t="n">
        <v>116.405403137207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861.4017944335938</v>
      </c>
      <c r="C318" t="n">
        <v>1337.954223632812</v>
      </c>
      <c r="D318" t="n">
        <v>577.8699340820312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872.1723022460938</v>
      </c>
      <c r="G319" t="n">
        <v>1098.159301757812</v>
      </c>
      <c r="H319" t="n">
        <v>377.2166137695312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507.1070556640625</v>
      </c>
      <c r="K320" t="n">
        <v>251.84619140625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501.9510498046875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578.6774291992188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110.0760345458984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792.6534423828125</v>
      </c>
      <c r="F323" t="n">
        <v>857.0280151367188</v>
      </c>
      <c r="G323" t="n">
        <v>1090.345703125</v>
      </c>
      <c r="H323" t="n">
        <v>376.9180908203125</v>
      </c>
      <c r="I323" t="n">
        <v>107.8057250976562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261.888427734375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1125.946655273438</v>
      </c>
      <c r="H328" t="n">
        <v>385.7555541992188</v>
      </c>
      <c r="I328" t="n">
        <v>116.8870162963867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119.9828872680664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116.1646041870117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907.5894165039062</v>
      </c>
      <c r="G333" t="n">
        <v>1100.112548828125</v>
      </c>
      <c r="H333" t="n">
        <v>389.8956604003906</v>
      </c>
      <c r="I333" t="n">
        <v>117.471794128418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389.8657836914062</v>
      </c>
      <c r="I335" t="n">
        <v>113.7223205566406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113.2407379150391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911.6797485351562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113.0687026977539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113.9631042480469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114.4102935791016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117.3685913085938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1263.124755859375</v>
      </c>
      <c r="H349" t="n">
        <v>393.050537109375</v>
      </c>
      <c r="I349" t="n">
        <v>124.6267013549805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125.4866485595703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1287.448608398438</v>
      </c>
      <c r="H356" t="n">
        <v>375.494873046875</v>
      </c>
      <c r="I356" t="n">
        <v>135.4279174804688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913.0567626953125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766.8654174804688</v>
      </c>
      <c r="F360" t="n">
        <v>909.4281005859375</v>
      </c>
      <c r="G360" t="n">
        <v>1306.604614257812</v>
      </c>
      <c r="H360" t="n">
        <v>371.1457824707031</v>
      </c>
      <c r="I360" t="n">
        <v>138.3174285888672</v>
      </c>
      <c r="J360" t="n">
        <v>546.0366821289062</v>
      </c>
      <c r="K360" t="n">
        <v>264.7468872070312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697.4818725585938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962.3565063476562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971.5250854492188</v>
      </c>
      <c r="C364" t="n">
        <v>1517.255615234375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323.5490417480469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370.5586547851562</v>
      </c>
      <c r="I373" t="n">
        <v>155.7021636962891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158.0948638916016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157.2151336669922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964.0053100585938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182.1627197265625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190.0093994140625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215.4846649169922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734.777099609375</v>
      </c>
      <c r="E423" t="n">
        <v>787.0454711914062</v>
      </c>
      <c r="F423" t="n">
        <v>965.6962890625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365.3720703125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196.6245574951172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202.0609130859375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209.7140655517578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731.0057373046875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734.4527587890625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727.6063842773438</v>
      </c>
      <c r="F446" t="n">
        <v>920.767578125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217.7190551757812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298.79443359375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403.5349426269531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1008.478454589844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395.6065979003906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362.0060729980469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678.4609375</v>
      </c>
      <c r="F528" t="n">
        <v>1018.33251953125</v>
      </c>
      <c r="G528" t="n">
        <v>1464.9375</v>
      </c>
      <c r="H528" t="n">
        <v>344.9070739746094</v>
      </c>
      <c r="I528" t="n">
        <v>384.667724609375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342.705810546875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696.82177734375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363.6974182128906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369.4537353515625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355.7199096679688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713.5472412109375</v>
      </c>
      <c r="E569" t="n">
        <v>721.7893676757812</v>
      </c>
      <c r="F569" t="n">
        <v>1063.699951171875</v>
      </c>
      <c r="G569" t="n">
        <v>1455.951904296875</v>
      </c>
      <c r="H569" t="n">
        <v>361.1723022460938</v>
      </c>
      <c r="I569" t="n">
        <v>361.7936401367188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400.2756652832031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412.2869567871094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342.5165710449219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483.8118591308594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475.9702758789062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568.975341796875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494.460693359375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459.3016662597656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447.1666870117188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412.8997802734375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453.2807006835938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468.6484985351562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465.4180297851562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359.3202514648438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380.065185546875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382.7515258789062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386.3413696289062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376.1261291503906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384.3710632324219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-9.138114425873422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-1.706289591382981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-6.54877199197863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-4.082812647265499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5.805610181241594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-0.3559115583085415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-1.653598577419502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14.74176506577265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-12.96951877018604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-5.797112988191467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-9.448811749059271</v>
      </c>
      <c r="J22" t="n">
        <v>-5.244652432879937</v>
      </c>
      <c r="K22" t="n">
        <v>-4.321682100103108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3.476989502615835</v>
      </c>
      <c r="F23" t="n">
        <v>0.6074646316795107</v>
      </c>
      <c r="G23" t="n">
        <v>-5.660282729199584</v>
      </c>
      <c r="H23" t="n">
        <v>1.972730315260973</v>
      </c>
      <c r="I23" t="n">
        <v>9.672232887963883</v>
      </c>
      <c r="J23" t="n">
        <v>2.286029356931807</v>
      </c>
      <c r="K23" t="n">
        <v>-3.130340157706057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-6.782074746610844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-11.19098713942069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-0.7201576570139201</v>
      </c>
      <c r="J26" t="n">
        <v>-6.510776339640878</v>
      </c>
      <c r="K26" t="n">
        <v>9.295850012494311</v>
      </c>
    </row>
    <row r="27">
      <c r="A27" s="2" t="n">
        <v>45504</v>
      </c>
      <c r="B27" t="n">
        <v>-7.765279638518596</v>
      </c>
      <c r="C27" t="n">
        <v>3.998359694668618</v>
      </c>
      <c r="D27" t="n">
        <v>-4.336977128530528</v>
      </c>
      <c r="E27" t="n">
        <v>-4.041449051156043</v>
      </c>
      <c r="F27" t="n">
        <v>1.27543189994046</v>
      </c>
      <c r="G27" t="n">
        <v>-2.505972724170014</v>
      </c>
      <c r="H27" t="n">
        <v>0.40950094547616</v>
      </c>
      <c r="I27" t="n">
        <v>15.3296039947028</v>
      </c>
      <c r="J27" t="n">
        <v>2.762234099700178</v>
      </c>
      <c r="K27" t="n">
        <v>1.239512277569266</v>
      </c>
    </row>
    <row r="28">
      <c r="A28" s="2" t="n">
        <v>45473</v>
      </c>
      <c r="B28" t="n">
        <v>8.871494448616879</v>
      </c>
      <c r="C28" t="n">
        <v>3.961276839773786</v>
      </c>
      <c r="D28" t="n">
        <v>6.77202847283267</v>
      </c>
      <c r="E28" t="n">
        <v>9.940902716001698</v>
      </c>
      <c r="F28" t="n">
        <v>7.00680725370455</v>
      </c>
      <c r="G28" t="n">
        <v>1.293472812681573</v>
      </c>
      <c r="H28" t="n">
        <v>7.266136968108139</v>
      </c>
      <c r="I28" t="n">
        <v>-1.492526804196792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-3.262031188630288</v>
      </c>
      <c r="E29" t="n">
        <v>2.129069050684129</v>
      </c>
      <c r="F29" t="n">
        <v>-2.551274772746548</v>
      </c>
      <c r="G29" t="n">
        <v>-3.552805931149838</v>
      </c>
      <c r="H29" t="n">
        <v>3.476083208347358</v>
      </c>
      <c r="I29" t="n">
        <v>11.52754758168753</v>
      </c>
      <c r="J29" t="n">
        <v>2.181503778810034</v>
      </c>
      <c r="K29" t="n">
        <v>-7.745819980956159</v>
      </c>
    </row>
    <row r="30">
      <c r="A30" s="2" t="n">
        <v>45412</v>
      </c>
      <c r="B30" t="n">
        <v>11.33500488307837</v>
      </c>
      <c r="C30" t="n">
        <v>-1.755027025112599</v>
      </c>
      <c r="D30" t="n">
        <v>-4.440160628526135</v>
      </c>
      <c r="E30" t="n">
        <v>4.986545017861754</v>
      </c>
      <c r="F30" t="n">
        <v>5.222718433802442</v>
      </c>
      <c r="G30" t="n">
        <v>-2.40181192043617</v>
      </c>
      <c r="H30" t="n">
        <v>-9.04788212569323</v>
      </c>
      <c r="I30" t="n">
        <v>13.14542577887674</v>
      </c>
      <c r="J30" t="n">
        <v>9.822559887943738</v>
      </c>
      <c r="K30" t="n">
        <v>8.13205294003907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11.54517528889756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-1.846542367726489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-5.355599105349141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-8.859701787392716</v>
      </c>
      <c r="J32" t="n">
        <v>16.79938695412046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15.85205420520157</v>
      </c>
      <c r="J33" t="n">
        <v>-0.2414123510858901</v>
      </c>
      <c r="K33" t="n">
        <v>20.13829570500023</v>
      </c>
    </row>
    <row r="34">
      <c r="A34" s="2" t="n">
        <v>45291</v>
      </c>
      <c r="B34" t="n">
        <v>2.611117584752409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14.24307846799722</v>
      </c>
      <c r="J34" t="n">
        <v>13.68744727934008</v>
      </c>
      <c r="K34" t="n">
        <v>2.296746047584985</v>
      </c>
    </row>
    <row r="35">
      <c r="A35" s="2" t="n">
        <v>45260</v>
      </c>
      <c r="B35" t="n">
        <v>9.410813962480225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0.9227297503984655</v>
      </c>
      <c r="I35" t="n">
        <v>37.73938997303987</v>
      </c>
      <c r="J35" t="n">
        <v>-0.141426565700109</v>
      </c>
      <c r="K35" t="n">
        <v>7.845672693094863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-2.104007285999587</v>
      </c>
      <c r="J36" t="n">
        <v>-5.513329170810621</v>
      </c>
      <c r="K36" t="n">
        <v>-2.057980366917311</v>
      </c>
    </row>
    <row r="37">
      <c r="A37" s="2" t="n">
        <v>45199</v>
      </c>
      <c r="B37" t="n">
        <v>6.492032281015847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-1.310593682510242</v>
      </c>
      <c r="I37" t="n">
        <v>21.01267307957841</v>
      </c>
      <c r="J37" t="n">
        <v>6.626875959555978</v>
      </c>
      <c r="K37" t="n">
        <v>-0.4641610135777796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-1.880754013098362</v>
      </c>
      <c r="E38" t="n">
        <v>-4.829815568968798</v>
      </c>
      <c r="F38" t="n">
        <v>-3.171209555587129</v>
      </c>
      <c r="G38" t="n">
        <v>-2.793145513951301</v>
      </c>
      <c r="H38" t="n">
        <v>-5.189821515210946</v>
      </c>
      <c r="I38" t="n">
        <v>-0.459056289825166</v>
      </c>
      <c r="J38" t="n">
        <v>-9.488881423428852</v>
      </c>
      <c r="K38" t="n">
        <v>1.856688273523277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1.95097448558228</v>
      </c>
      <c r="E39" t="n">
        <v>-2.950519440709864</v>
      </c>
      <c r="F39" t="n">
        <v>6.815748137775124</v>
      </c>
      <c r="G39" t="n">
        <v>3.135336311231174</v>
      </c>
      <c r="H39" t="n">
        <v>0.5415466553212678</v>
      </c>
      <c r="I39" t="n">
        <v>21.0745587782776</v>
      </c>
      <c r="J39" t="n">
        <v>8.26568869282811</v>
      </c>
      <c r="K39" t="n">
        <v>9.102721419535298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2.878126097125655</v>
      </c>
      <c r="E40" t="n">
        <v>5.621253869194787</v>
      </c>
      <c r="F40" t="n">
        <v>-1.532956294291932</v>
      </c>
      <c r="G40" t="n">
        <v>8.015747727069833</v>
      </c>
      <c r="H40" t="n">
        <v>-8.330231663881637</v>
      </c>
      <c r="I40" t="n">
        <v>21.07832628658957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-3.453239740787728</v>
      </c>
      <c r="F41" t="n">
        <v>3.432673537429953</v>
      </c>
      <c r="G41" t="n">
        <v>11.60650949640358</v>
      </c>
      <c r="H41" t="n">
        <v>3.936952184726517</v>
      </c>
      <c r="I41" t="n">
        <v>7.357217709602382</v>
      </c>
      <c r="J41" t="n">
        <v>2.21648310999949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4.849179161632899</v>
      </c>
      <c r="F42" t="n">
        <v>4.605306013573118</v>
      </c>
      <c r="G42" t="n">
        <v>7.945144527922898</v>
      </c>
      <c r="H42" t="n">
        <v>11.84174587409834</v>
      </c>
      <c r="I42" t="n">
        <v>11.9604801216374</v>
      </c>
      <c r="J42" t="n">
        <v>10.41527364990451</v>
      </c>
      <c r="K42" t="n">
        <v>5.812293375291477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-8.104429143408765</v>
      </c>
      <c r="E43" t="n">
        <v>0.6220377833641377</v>
      </c>
      <c r="F43" t="n">
        <v>2.620357498623749</v>
      </c>
      <c r="G43" t="n">
        <v>-0.9047108003301885</v>
      </c>
      <c r="H43" t="n">
        <v>0.208190843645939</v>
      </c>
      <c r="I43" t="n">
        <v>4.367272577229131</v>
      </c>
      <c r="J43" t="n">
        <v>0.1817068645220354</v>
      </c>
      <c r="K43" t="n">
        <v>4.657821506859761</v>
      </c>
    </row>
    <row r="44">
      <c r="A44" s="2" t="n">
        <v>44985</v>
      </c>
      <c r="B44" t="n">
        <v>-3.155115448473877</v>
      </c>
      <c r="C44" t="n">
        <v>-0.5623925869265967</v>
      </c>
      <c r="D44" t="n">
        <v>3.834258690492653</v>
      </c>
      <c r="E44" t="n">
        <v>-0.2432322067844495</v>
      </c>
      <c r="F44" t="n">
        <v>2.758721816032295</v>
      </c>
      <c r="G44" t="n">
        <v>-0.4847735182670343</v>
      </c>
      <c r="H44" t="n">
        <v>-0.1010982454573983</v>
      </c>
      <c r="I44" t="n">
        <v>5.290063730511996</v>
      </c>
      <c r="J44" t="n">
        <v>-5.546520813043743</v>
      </c>
      <c r="K44" t="n">
        <v>-6.470547169034313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-10.47572726488952</v>
      </c>
      <c r="E45" t="n">
        <v>-1.513977707073466</v>
      </c>
      <c r="F45" t="n">
        <v>-6.617259004006659</v>
      </c>
      <c r="G45" t="n">
        <v>-11.24089130017691</v>
      </c>
      <c r="H45" t="n">
        <v>-5.267476963399376</v>
      </c>
      <c r="I45" t="n">
        <v>0.212527065835677</v>
      </c>
      <c r="J45" t="n">
        <v>-9.809344521766217</v>
      </c>
      <c r="K45" t="n">
        <v>-5.535718860118132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-2.168583094330812</v>
      </c>
      <c r="E46" t="n">
        <v>1.224788412987587</v>
      </c>
      <c r="F46" t="n">
        <v>-6.511711461735836</v>
      </c>
      <c r="G46" t="n">
        <v>4.478513011502527</v>
      </c>
      <c r="H46" t="n">
        <v>-6.15289745233909</v>
      </c>
      <c r="I46" t="n">
        <v>3.863166753775271</v>
      </c>
      <c r="J46" t="n">
        <v>1.867369512488493</v>
      </c>
      <c r="K46" t="n">
        <v>1.99260457235193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-5.923073303754222</v>
      </c>
      <c r="E47" t="n">
        <v>7.46641714310281</v>
      </c>
      <c r="F47" t="n">
        <v>4.864088590299365</v>
      </c>
      <c r="G47" t="n">
        <v>2.201029232463925</v>
      </c>
      <c r="H47" t="n">
        <v>2.371248141674642</v>
      </c>
      <c r="I47" t="n">
        <v>20.81595248145447</v>
      </c>
      <c r="J47" t="n">
        <v>4.99301913446426</v>
      </c>
      <c r="K47" t="n">
        <v>9.831994757856855</v>
      </c>
    </row>
    <row r="48">
      <c r="A48" s="2" t="n">
        <v>44865</v>
      </c>
      <c r="B48" t="n">
        <v>23.56791310095401</v>
      </c>
      <c r="C48" t="n">
        <v>0.5451722879029397</v>
      </c>
      <c r="D48" t="n">
        <v>-2.612548806975545</v>
      </c>
      <c r="E48" t="n">
        <v>5.301305027482495</v>
      </c>
      <c r="F48" t="n">
        <v>5.417635666075848</v>
      </c>
      <c r="G48" t="n">
        <v>-3.590122189283718</v>
      </c>
      <c r="H48" t="n">
        <v>4.548712717764758</v>
      </c>
      <c r="I48" t="n">
        <v>10.18166746869984</v>
      </c>
      <c r="J48" t="n">
        <v>8.141739289461135</v>
      </c>
      <c r="K48" t="n">
        <v>2.638718715306965</v>
      </c>
    </row>
    <row r="49">
      <c r="A49" s="2" t="n">
        <v>44834</v>
      </c>
      <c r="B49" t="n">
        <v>-2.43512511754741</v>
      </c>
      <c r="C49" t="n">
        <v>-1.053220064656046</v>
      </c>
      <c r="D49" t="n">
        <v>0.4037688162337183</v>
      </c>
      <c r="E49" t="n">
        <v>-4.357048019684539</v>
      </c>
      <c r="F49" t="n">
        <v>-2.851345791368431</v>
      </c>
      <c r="G49" t="n">
        <v>7.020641244117409</v>
      </c>
      <c r="H49" t="n">
        <v>-5.024927889820208</v>
      </c>
      <c r="I49" t="n">
        <v>-10.86493564427675</v>
      </c>
      <c r="J49" t="n">
        <v>-0.1223625563775754</v>
      </c>
      <c r="K49" t="n">
        <v>-11.59708904117884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1.347614623844473</v>
      </c>
      <c r="E50" t="n">
        <v>3.618740699023459</v>
      </c>
      <c r="F50" t="n">
        <v>9.042837020517025</v>
      </c>
      <c r="G50" t="n">
        <v>6.983792696127655</v>
      </c>
      <c r="H50" t="n">
        <v>5.869185441735469</v>
      </c>
      <c r="I50" t="n">
        <v>3.147888179067015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13.98449345989412</v>
      </c>
      <c r="C51" t="n">
        <v>37.65039821102811</v>
      </c>
      <c r="D51" t="n">
        <v>33.48948518389654</v>
      </c>
      <c r="E51" t="n">
        <v>6.394658269745968</v>
      </c>
      <c r="F51" t="n">
        <v>15.75226323764896</v>
      </c>
      <c r="G51" t="n">
        <v>31.36528406806436</v>
      </c>
      <c r="H51" t="n">
        <v>8.985013740367776</v>
      </c>
      <c r="I51" t="n">
        <v>11.01008102797141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-7.063641351378469</v>
      </c>
      <c r="C52" t="n">
        <v>-15.45006259644192</v>
      </c>
      <c r="D52" t="n">
        <v>-10.88409409036302</v>
      </c>
      <c r="E52" t="n">
        <v>-2.948262392697809</v>
      </c>
      <c r="F52" t="n">
        <v>-6.063616220898216</v>
      </c>
      <c r="G52" t="n">
        <v>-14.66402448667959</v>
      </c>
      <c r="H52" t="n">
        <v>-10.0576556843863</v>
      </c>
      <c r="I52" t="n">
        <v>-5.125887062949075</v>
      </c>
      <c r="J52" t="n">
        <v>-0.4699858329864304</v>
      </c>
      <c r="K52" t="n">
        <v>8.939799397344018</v>
      </c>
    </row>
    <row r="53">
      <c r="A53" s="2" t="n">
        <v>44712</v>
      </c>
      <c r="B53" t="n">
        <v>-5.956618570309513</v>
      </c>
      <c r="C53" t="n">
        <v>-13.25953143401813</v>
      </c>
      <c r="D53" t="n">
        <v>-8.837943839363705</v>
      </c>
      <c r="E53" t="n">
        <v>1.480514662274901</v>
      </c>
      <c r="F53" t="n">
        <v>1.284807706097468</v>
      </c>
      <c r="G53" t="n">
        <v>-4.87455947947637</v>
      </c>
      <c r="H53" t="n">
        <v>3.132758230004495</v>
      </c>
      <c r="I53" t="n">
        <v>-5.435244741080747</v>
      </c>
      <c r="J53" t="n">
        <v>-4.210109050542298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-12.59815020596241</v>
      </c>
      <c r="D54" t="n">
        <v>-8.101298889400422</v>
      </c>
      <c r="E54" t="n">
        <v>-5.831944392816002</v>
      </c>
      <c r="F54" t="n">
        <v>1.780088954488912</v>
      </c>
      <c r="G54" t="n">
        <v>4.612996665884572</v>
      </c>
      <c r="H54" t="n">
        <v>2.103942046292384</v>
      </c>
      <c r="I54" t="n">
        <v>4.573703191030543</v>
      </c>
      <c r="J54" t="n">
        <v>0.5571897520076474</v>
      </c>
      <c r="K54" t="n">
        <v>5.921487024767247</v>
      </c>
    </row>
    <row r="55">
      <c r="A55" s="2" t="n">
        <v>44651</v>
      </c>
      <c r="B55" t="n">
        <v>2.52560174183305</v>
      </c>
      <c r="C55" t="n">
        <v>6.544242039478765</v>
      </c>
      <c r="D55" t="n">
        <v>3.67951002436202</v>
      </c>
      <c r="E55" t="n">
        <v>3.092034567964919</v>
      </c>
      <c r="F55" t="n">
        <v>-1.669582253728863</v>
      </c>
      <c r="G55" t="n">
        <v>1.59661325373599</v>
      </c>
      <c r="H55" t="n">
        <v>-4.824312887218218</v>
      </c>
      <c r="I55" t="n">
        <v>2.503446156413447</v>
      </c>
      <c r="J55" t="n">
        <v>2.1419672723336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0.02929127192519143</v>
      </c>
      <c r="E56" t="n">
        <v>-4.001482424003822</v>
      </c>
      <c r="F56" t="n">
        <v>-5.844327904784629</v>
      </c>
      <c r="G56" t="n">
        <v>5.57276349107001</v>
      </c>
      <c r="H56" t="n">
        <v>-0.7807268931156797</v>
      </c>
      <c r="I56" t="n">
        <v>-4.606071175672621</v>
      </c>
      <c r="J56" t="n">
        <v>-10.23592523172417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-7.425735141466205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1.685475170062101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-1.29710997561705</v>
      </c>
      <c r="E11" t="n">
        <v>17.88059400028335</v>
      </c>
      <c r="F11" t="n">
        <v>9.722851641892705</v>
      </c>
      <c r="G11" t="n">
        <v>-4.651730942997689</v>
      </c>
      <c r="H11" t="n">
        <v>0.9521187323032754</v>
      </c>
      <c r="I11" t="n">
        <v>24.30492409358676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3.638182237396337</v>
      </c>
      <c r="J12" t="n">
        <v>17.17935298558955</v>
      </c>
      <c r="K12" t="n">
        <v>15.41682837396245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54.04690148765005</v>
      </c>
      <c r="J13" t="n">
        <v>7.267564397704174</v>
      </c>
      <c r="K13" t="n">
        <v>8.052196183459159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28.02825206842488</v>
      </c>
      <c r="E15" t="n">
        <v>6.918795804639499</v>
      </c>
      <c r="F15" t="n">
        <v>6.537466288285398</v>
      </c>
      <c r="G15" t="n">
        <v>30.13068450321095</v>
      </c>
      <c r="H15" t="n">
        <v>6.561432303360215</v>
      </c>
      <c r="I15" t="n">
        <v>45.53331059623213</v>
      </c>
      <c r="J15" t="n">
        <v>11.5001380133219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-1.142397252278249</v>
      </c>
      <c r="F16" t="n">
        <v>-1.526622434595326</v>
      </c>
      <c r="G16" t="n">
        <v>-12.47029240133891</v>
      </c>
      <c r="H16" t="n">
        <v>-5.166224833597277</v>
      </c>
      <c r="I16" t="n">
        <v>10.12191033416379</v>
      </c>
      <c r="J16" t="n">
        <v>-14.65699517031814</v>
      </c>
      <c r="K16" t="n">
        <v>-7.532799752173691</v>
      </c>
    </row>
    <row r="17">
      <c r="A17" s="2" t="n">
        <v>44926</v>
      </c>
      <c r="B17" t="n">
        <v>27.3526895798343</v>
      </c>
      <c r="C17" t="n">
        <v>-7.775498884521892</v>
      </c>
      <c r="D17" t="n">
        <v>-10.36771570049917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38.25956389793688</v>
      </c>
      <c r="J17" t="n">
        <v>15.6615122157725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53.52984097530133</v>
      </c>
      <c r="D18" t="n">
        <v>35.83466141508058</v>
      </c>
      <c r="E18" t="n">
        <v>5.441385974026569</v>
      </c>
      <c r="F18" t="n">
        <v>22.62059587308769</v>
      </c>
      <c r="G18" t="n">
        <v>50.40634171911913</v>
      </c>
      <c r="H18" t="n">
        <v>9.58370680073164</v>
      </c>
      <c r="I18" t="n">
        <v>2.063708117605478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-35.90034699962787</v>
      </c>
      <c r="D19" t="n">
        <v>-25.3415942906112</v>
      </c>
      <c r="E19" t="n">
        <v>-7.255197736719687</v>
      </c>
      <c r="F19" t="n">
        <v>-3.163079204005814</v>
      </c>
      <c r="G19" t="n">
        <v>-15.07912092707643</v>
      </c>
      <c r="H19" t="n">
        <v>-5.28836241693279</v>
      </c>
      <c r="I19" t="n">
        <v>-6.179116385078409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-15.73878888085076</v>
      </c>
      <c r="D2" t="n">
        <v>-16.86279126744284</v>
      </c>
      <c r="E2" t="n">
        <v>6.138783788586122</v>
      </c>
      <c r="F2" t="n">
        <v>14.46598400348369</v>
      </c>
      <c r="G2" t="n">
        <v>30.5958611171204</v>
      </c>
      <c r="H2" t="n">
        <v>-2.00469141769577</v>
      </c>
      <c r="I2" t="n">
        <v>42.84039462464187</v>
      </c>
      <c r="J2" t="n">
        <v>29.57174992993534</v>
      </c>
      <c r="K2" t="n">
        <v>5.818853260176815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-18.08288683425011</v>
      </c>
      <c r="E3" t="n">
        <v>5.725952801451117</v>
      </c>
      <c r="F3" t="n">
        <v>13.68193623237048</v>
      </c>
      <c r="G3" t="n">
        <v>35.83283473139227</v>
      </c>
      <c r="H3" t="n">
        <v>-2.138036894150008</v>
      </c>
      <c r="I3" t="n">
        <v>44.14896782647961</v>
      </c>
      <c r="J3" t="n">
        <v>27.64921557764601</v>
      </c>
      <c r="K3" t="n">
        <v>7.58719213381529</v>
      </c>
    </row>
    <row r="4">
      <c r="A4" s="2" t="n">
        <v>44936</v>
      </c>
      <c r="B4" t="n">
        <v>31.18713384020466</v>
      </c>
      <c r="C4" t="n">
        <v>-21.40440420562178</v>
      </c>
      <c r="D4" t="n">
        <v>-22.75060501155762</v>
      </c>
      <c r="E4" t="n">
        <v>1.385736160456497</v>
      </c>
      <c r="F4" t="n">
        <v>9.957352147010656</v>
      </c>
      <c r="G4" t="n">
        <v>36.89297019178008</v>
      </c>
      <c r="H4" t="n">
        <v>-6.530149228286286</v>
      </c>
      <c r="I4" t="n">
        <v>39.83828079585987</v>
      </c>
      <c r="J4" t="n">
        <v>22.75345909759419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-23.63157763788106</v>
      </c>
      <c r="E5" t="n">
        <v>4.523304904360059</v>
      </c>
      <c r="F5" t="n">
        <v>11.01187269632245</v>
      </c>
      <c r="G5" t="n">
        <v>32.6927172425181</v>
      </c>
      <c r="H5" t="n">
        <v>-4.70241962930139</v>
      </c>
      <c r="I5" t="n">
        <v>36.47715834744019</v>
      </c>
      <c r="J5" t="n">
        <v>23.24835662629216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32.16541860485609</v>
      </c>
      <c r="H6" t="n">
        <v>-6.494880891977239</v>
      </c>
      <c r="I6" t="n">
        <v>34.56391077239078</v>
      </c>
      <c r="J6" t="n">
        <v>22.98912124821129</v>
      </c>
      <c r="K6" t="n">
        <v>10.40154081129259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-22.39900571630547</v>
      </c>
      <c r="E7" t="n">
        <v>3.855361105707789</v>
      </c>
      <c r="F7" t="n">
        <v>8.380082658650823</v>
      </c>
      <c r="G7" t="n">
        <v>35.130494411526</v>
      </c>
      <c r="H7" t="n">
        <v>-8.55146717448857</v>
      </c>
      <c r="I7" t="n">
        <v>35.47616979940999</v>
      </c>
      <c r="J7" t="n">
        <v>21.00967461206233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-21.34412749567877</v>
      </c>
      <c r="E8" t="n">
        <v>2.41602322906378</v>
      </c>
      <c r="F8" t="n">
        <v>7.375864241987062</v>
      </c>
      <c r="G8" t="n">
        <v>36.0900164892614</v>
      </c>
      <c r="H8" t="n">
        <v>-7.792519179686463</v>
      </c>
      <c r="I8" t="n">
        <v>33.63991089534844</v>
      </c>
      <c r="J8" t="n">
        <v>21.04168607741472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4.558287550625928</v>
      </c>
      <c r="F9" t="n">
        <v>5.656054764633578</v>
      </c>
      <c r="G9" t="n">
        <v>31.72603189914884</v>
      </c>
      <c r="H9" t="n">
        <v>-8.068467402680369</v>
      </c>
      <c r="I9" t="n">
        <v>33.0456885278533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-22.89675617758048</v>
      </c>
      <c r="E10" t="n">
        <v>8.39900697728222</v>
      </c>
      <c r="F10" t="n">
        <v>6.06497436105371</v>
      </c>
      <c r="G10" t="n">
        <v>32.97997704312048</v>
      </c>
      <c r="H10" t="n">
        <v>-6.549527980135339</v>
      </c>
      <c r="I10" t="n">
        <v>32.96015411687694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7.641059422957963</v>
      </c>
      <c r="F11" t="n">
        <v>6.261910797585846</v>
      </c>
      <c r="G11" t="n">
        <v>31.53919236131899</v>
      </c>
      <c r="H11" t="n">
        <v>-8.762565784781806</v>
      </c>
      <c r="I11" t="n">
        <v>33.37164041664982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10.43458288426244</v>
      </c>
      <c r="F12" t="n">
        <v>6.868409484549232</v>
      </c>
      <c r="G12" t="n">
        <v>31.68297087142373</v>
      </c>
      <c r="H12" t="n">
        <v>-8.954493503087591</v>
      </c>
      <c r="I12" t="n">
        <v>32.23612834603793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28.80856008328063</v>
      </c>
      <c r="C13" t="n">
        <v>-26.55815819730999</v>
      </c>
      <c r="D13" t="n">
        <v>-24.01411000088017</v>
      </c>
      <c r="E13" t="n">
        <v>10.67864610273956</v>
      </c>
      <c r="F13" t="n">
        <v>6.540038573842444</v>
      </c>
      <c r="G13" t="n">
        <v>34.9868958989825</v>
      </c>
      <c r="H13" t="n">
        <v>-8.100621830507681</v>
      </c>
      <c r="I13" t="n">
        <v>35.86738331618977</v>
      </c>
      <c r="J13" t="n">
        <v>20.32767989298958</v>
      </c>
      <c r="K13" t="n">
        <v>9.083424643404969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-22.39138742367252</v>
      </c>
      <c r="E14" t="n">
        <v>12.95818622504601</v>
      </c>
      <c r="F14" t="n">
        <v>8.33234459273462</v>
      </c>
      <c r="G14" t="n">
        <v>36.8117767445403</v>
      </c>
      <c r="H14" t="n">
        <v>-7.574346060584592</v>
      </c>
      <c r="I14" t="n">
        <v>33.89704626603067</v>
      </c>
      <c r="J14" t="n">
        <v>17.02704657076917</v>
      </c>
      <c r="K14" t="n">
        <v>8.217595283293511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6.193466801488046</v>
      </c>
      <c r="G15" t="n">
        <v>32.86233956491999</v>
      </c>
      <c r="H15" t="n">
        <v>-7.489524849559159</v>
      </c>
      <c r="I15" t="n">
        <v>28.09300599849254</v>
      </c>
      <c r="J15" t="n">
        <v>12.94002509112346</v>
      </c>
      <c r="K15" t="n">
        <v>5.014700783998793</v>
      </c>
    </row>
    <row r="16">
      <c r="A16" s="2" t="n">
        <v>44953</v>
      </c>
      <c r="B16" t="n">
        <v>22.8182271784068</v>
      </c>
      <c r="C16" t="n">
        <v>-19.51899220068574</v>
      </c>
      <c r="D16" t="n">
        <v>-21.59110190981971</v>
      </c>
      <c r="E16" t="n">
        <v>7.425554012909918</v>
      </c>
      <c r="F16" t="n">
        <v>2.188192195076089</v>
      </c>
      <c r="G16" t="n">
        <v>31.76421631992032</v>
      </c>
      <c r="H16" t="n">
        <v>-9.48481181898485</v>
      </c>
      <c r="I16" t="n">
        <v>25.70321973364971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23.9252266806508</v>
      </c>
      <c r="C17" t="n">
        <v>-14.41260756821653</v>
      </c>
      <c r="D17" t="n">
        <v>-12.81095772853936</v>
      </c>
      <c r="E17" t="n">
        <v>9.8387634987102</v>
      </c>
      <c r="F17" t="n">
        <v>3.756229774144315</v>
      </c>
      <c r="G17" t="n">
        <v>28.9665387289431</v>
      </c>
      <c r="H17" t="n">
        <v>-5.659004918137867</v>
      </c>
      <c r="I17" t="n">
        <v>29.00950451206592</v>
      </c>
      <c r="J17" t="n">
        <v>10.61403598789836</v>
      </c>
      <c r="K17" t="n">
        <v>10.13304171144231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-15.16305415154991</v>
      </c>
      <c r="E18" t="n">
        <v>9.011393411510182</v>
      </c>
      <c r="F18" t="n">
        <v>4.396217082650211</v>
      </c>
      <c r="G18" t="n">
        <v>23.45811836482881</v>
      </c>
      <c r="H18" t="n">
        <v>-6.610839454634155</v>
      </c>
      <c r="I18" t="n">
        <v>33.51705531881313</v>
      </c>
      <c r="J18" t="n">
        <v>9.227234318952426</v>
      </c>
      <c r="K18" t="n">
        <v>12.73677298388811</v>
      </c>
    </row>
    <row r="19">
      <c r="A19" s="2" t="n">
        <v>44958</v>
      </c>
      <c r="B19" t="n">
        <v>10.94591049205354</v>
      </c>
      <c r="C19" t="n">
        <v>-17.39782181723091</v>
      </c>
      <c r="D19" t="n">
        <v>-14.60611432449865</v>
      </c>
      <c r="E19" t="n">
        <v>11.62911367462618</v>
      </c>
      <c r="F19" t="n">
        <v>7.347700144199365</v>
      </c>
      <c r="G19" t="n">
        <v>18.25776546780633</v>
      </c>
      <c r="H19" t="n">
        <v>-7.595596204581156</v>
      </c>
      <c r="I19" t="n">
        <v>27.94571404208148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10.84859421367894</v>
      </c>
      <c r="F20" t="n">
        <v>10.4843075735884</v>
      </c>
      <c r="G20" t="n">
        <v>20.03450248185288</v>
      </c>
      <c r="H20" t="n">
        <v>-7.137411273722638</v>
      </c>
      <c r="I20" t="n">
        <v>29.69818277587568</v>
      </c>
      <c r="J20" t="n">
        <v>2.462804775413119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-13.77237874186834</v>
      </c>
      <c r="E21" t="n">
        <v>12.94925112301257</v>
      </c>
      <c r="F21" t="n">
        <v>10.16526004473497</v>
      </c>
      <c r="G21" t="n">
        <v>27.55931151724585</v>
      </c>
      <c r="H21" t="n">
        <v>-4.085525427811342</v>
      </c>
      <c r="I21" t="n">
        <v>29.77787306844957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5.988280911078192</v>
      </c>
      <c r="G22" t="n">
        <v>23.41440725198347</v>
      </c>
      <c r="H22" t="n">
        <v>-7.132144694169751</v>
      </c>
      <c r="I22" t="n">
        <v>31.19710432813734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9.28901886463902</v>
      </c>
      <c r="F23" t="n">
        <v>5.421490353691616</v>
      </c>
      <c r="G23" t="n">
        <v>18.1228976268186</v>
      </c>
      <c r="H23" t="n">
        <v>-8.552012625002048</v>
      </c>
      <c r="I23" t="n">
        <v>29.98689565238177</v>
      </c>
      <c r="J23" t="n">
        <v>2.934079924846422</v>
      </c>
      <c r="K23" t="n">
        <v>2.827916588620627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-10.34888546868763</v>
      </c>
      <c r="E24" t="n">
        <v>10.41879864526676</v>
      </c>
      <c r="F24" t="n">
        <v>6.836685230214123</v>
      </c>
      <c r="G24" t="n">
        <v>20.47596983494566</v>
      </c>
      <c r="H24" t="n">
        <v>-7.463763888239305</v>
      </c>
      <c r="I24" t="n">
        <v>31.48785882618228</v>
      </c>
      <c r="J24" t="n">
        <v>3.375214981403341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9.5630555851568</v>
      </c>
      <c r="F25" t="n">
        <v>7.566677441019487</v>
      </c>
      <c r="G25" t="n">
        <v>22.71117570711252</v>
      </c>
      <c r="H25" t="n">
        <v>-5.956591297562264</v>
      </c>
      <c r="I25" t="n">
        <v>35.31026736406058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10.0012926193455</v>
      </c>
      <c r="C26" t="n">
        <v>-10.7489319394328</v>
      </c>
      <c r="D26" t="n">
        <v>-6.805590312456289</v>
      </c>
      <c r="E26" t="n">
        <v>14.18227503273015</v>
      </c>
      <c r="F26" t="n">
        <v>9.228623708952055</v>
      </c>
      <c r="G26" t="n">
        <v>25.45514461593679</v>
      </c>
      <c r="H26" t="n">
        <v>-3.026230141463315</v>
      </c>
      <c r="I26" t="n">
        <v>35.61610951780823</v>
      </c>
      <c r="J26" t="n">
        <v>5.331618354527512</v>
      </c>
      <c r="K26" t="n">
        <v>7.246585719904375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-9.729211953411799</v>
      </c>
      <c r="E27" t="n">
        <v>14.76085563711449</v>
      </c>
      <c r="F27" t="n">
        <v>7.981673610894813</v>
      </c>
      <c r="G27" t="n">
        <v>24.41913826187183</v>
      </c>
      <c r="H27" t="n">
        <v>-2.361759489509874</v>
      </c>
      <c r="I27" t="n">
        <v>33.59212329763479</v>
      </c>
      <c r="J27" t="n">
        <v>2.736103745872231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-8.92373956243736</v>
      </c>
      <c r="E28" t="n">
        <v>13.05822363673375</v>
      </c>
      <c r="F28" t="n">
        <v>8.432079322956909</v>
      </c>
      <c r="G28" t="n">
        <v>20.57840693319215</v>
      </c>
      <c r="H28" t="n">
        <v>-3.465084919716133</v>
      </c>
      <c r="I28" t="n">
        <v>33.23664563018798</v>
      </c>
      <c r="J28" t="n">
        <v>2.6231787610143</v>
      </c>
      <c r="K28" t="n">
        <v>4.287368498329158</v>
      </c>
    </row>
    <row r="29">
      <c r="A29" s="2" t="n">
        <v>44972</v>
      </c>
      <c r="B29" t="n">
        <v>7.387217776023225</v>
      </c>
      <c r="C29" t="n">
        <v>-13.30081573772373</v>
      </c>
      <c r="D29" t="n">
        <v>-8.735025370738846</v>
      </c>
      <c r="E29" t="n">
        <v>10.79409249303147</v>
      </c>
      <c r="F29" t="n">
        <v>8.755514537330278</v>
      </c>
      <c r="G29" t="n">
        <v>19.1819570944177</v>
      </c>
      <c r="H29" t="n">
        <v>-4.317965040044747</v>
      </c>
      <c r="I29" t="n">
        <v>34.45844689173261</v>
      </c>
      <c r="J29" t="n">
        <v>1.880022085232547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-11.33212304795899</v>
      </c>
      <c r="D30" t="n">
        <v>-7.856429104097229</v>
      </c>
      <c r="E30" t="n">
        <v>10.84703816281998</v>
      </c>
      <c r="F30" t="n">
        <v>10.60540447985177</v>
      </c>
      <c r="G30" t="n">
        <v>17.83443848363577</v>
      </c>
      <c r="H30" t="n">
        <v>-2.145417504781566</v>
      </c>
      <c r="I30" t="n">
        <v>38.2574852490031</v>
      </c>
      <c r="J30" t="n">
        <v>3.574181420974321</v>
      </c>
      <c r="K30" t="n">
        <v>4.14613501418637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-5.097089192004855</v>
      </c>
      <c r="E31" t="n">
        <v>13.66988443953163</v>
      </c>
      <c r="F31" t="n">
        <v>15.14221397522517</v>
      </c>
      <c r="G31" t="n">
        <v>19.33775226985248</v>
      </c>
      <c r="H31" t="n">
        <v>0.7704805590465158</v>
      </c>
      <c r="I31" t="n">
        <v>41.42743367484594</v>
      </c>
      <c r="J31" t="n">
        <v>7.556212972868392</v>
      </c>
      <c r="K31" t="n">
        <v>8.681461128862612</v>
      </c>
    </row>
    <row r="32">
      <c r="A32" s="2" t="n">
        <v>44977</v>
      </c>
      <c r="B32" t="n">
        <v>6.410547101204989</v>
      </c>
      <c r="C32" t="n">
        <v>-14.19331648964245</v>
      </c>
      <c r="D32" t="n">
        <v>-10.52171579626689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37.25075966923947</v>
      </c>
      <c r="J32" t="n">
        <v>1.628337304153837</v>
      </c>
      <c r="K32" t="n">
        <v>4.701815766508388</v>
      </c>
    </row>
    <row r="33">
      <c r="A33" s="2" t="n">
        <v>44978</v>
      </c>
      <c r="B33" t="n">
        <v>6.057925216021376</v>
      </c>
      <c r="C33" t="n">
        <v>-14.28442568210846</v>
      </c>
      <c r="D33" t="n">
        <v>-9.423681274256934</v>
      </c>
      <c r="E33" t="n">
        <v>9.889086912627466</v>
      </c>
      <c r="F33" t="n">
        <v>12.46986744624514</v>
      </c>
      <c r="G33" t="n">
        <v>14.68709742133689</v>
      </c>
      <c r="H33" t="n">
        <v>-5.399226883114361</v>
      </c>
      <c r="I33" t="n">
        <v>38.45836754909065</v>
      </c>
      <c r="J33" t="n">
        <v>2.887357804949997</v>
      </c>
      <c r="K33" t="n">
        <v>1.757491984402382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8.394827598000809</v>
      </c>
      <c r="F34" t="n">
        <v>12.51900664895518</v>
      </c>
      <c r="G34" t="n">
        <v>15.24978260373826</v>
      </c>
      <c r="H34" t="n">
        <v>-6.368024436789376</v>
      </c>
      <c r="I34" t="n">
        <v>37.2715924765064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7.395884202663483</v>
      </c>
      <c r="C35" t="n">
        <v>-16.29045106172747</v>
      </c>
      <c r="D35" t="n">
        <v>-11.45312774051787</v>
      </c>
      <c r="E35" t="n">
        <v>7.243098309658813</v>
      </c>
      <c r="F35" t="n">
        <v>12.80402581936073</v>
      </c>
      <c r="G35" t="n">
        <v>13.49443906311714</v>
      </c>
      <c r="H35" t="n">
        <v>-6.480659147683165</v>
      </c>
      <c r="I35" t="n">
        <v>39.15729406614916</v>
      </c>
      <c r="J35" t="n">
        <v>2.684019444216235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-10.66736406626249</v>
      </c>
      <c r="E36" t="n">
        <v>5.60571672500465</v>
      </c>
      <c r="F36" t="n">
        <v>11.96753630735799</v>
      </c>
      <c r="G36" t="n">
        <v>14.21573688413862</v>
      </c>
      <c r="H36" t="n">
        <v>-7.048247014936148</v>
      </c>
      <c r="I36" t="n">
        <v>39.60822193823616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-11.32871896021721</v>
      </c>
      <c r="E37" t="n">
        <v>6.667152515485131</v>
      </c>
      <c r="F37" t="n">
        <v>14.67314683180243</v>
      </c>
      <c r="G37" t="n">
        <v>16.13996840548308</v>
      </c>
      <c r="H37" t="n">
        <v>-6.231083590258457</v>
      </c>
      <c r="I37" t="n">
        <v>39.88861480662993</v>
      </c>
      <c r="J37" t="n">
        <v>7.531169549228012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-12.92054657327288</v>
      </c>
      <c r="E38" t="n">
        <v>7.815206337505054</v>
      </c>
      <c r="F38" t="n">
        <v>15.49555780318226</v>
      </c>
      <c r="G38" t="n">
        <v>14.27223865683307</v>
      </c>
      <c r="H38" t="n">
        <v>-8.260899483870698</v>
      </c>
      <c r="I38" t="n">
        <v>40.34281676153378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-11.81590639536891</v>
      </c>
      <c r="D39" t="n">
        <v>-6.797706975596451</v>
      </c>
      <c r="E39" t="n">
        <v>13.8953488104937</v>
      </c>
      <c r="F39" t="n">
        <v>21.7753222181948</v>
      </c>
      <c r="G39" t="n">
        <v>26.68526562506743</v>
      </c>
      <c r="H39" t="n">
        <v>-2.724444845984131</v>
      </c>
      <c r="I39" t="n">
        <v>53.17476969590198</v>
      </c>
      <c r="J39" t="n">
        <v>15.32335781462493</v>
      </c>
      <c r="K39" t="n">
        <v>16.87263290452023</v>
      </c>
    </row>
    <row r="40">
      <c r="A40" s="2" t="n">
        <v>44987</v>
      </c>
      <c r="B40" t="n">
        <v>11.69933550556495</v>
      </c>
      <c r="C40" t="n">
        <v>-14.78435421448881</v>
      </c>
      <c r="D40" t="n">
        <v>-12.4006605878384</v>
      </c>
      <c r="E40" t="n">
        <v>10.07983040417597</v>
      </c>
      <c r="F40" t="n">
        <v>17.68026379637428</v>
      </c>
      <c r="G40" t="n">
        <v>19.83523105060252</v>
      </c>
      <c r="H40" t="n">
        <v>-7.215145809125323</v>
      </c>
      <c r="I40" t="n">
        <v>49.97660367173016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-12.56786260016206</v>
      </c>
      <c r="E41" t="n">
        <v>14.61442125712715</v>
      </c>
      <c r="F41" t="n">
        <v>17.64672311707982</v>
      </c>
      <c r="G41" t="n">
        <v>23.32776529564857</v>
      </c>
      <c r="H41" t="n">
        <v>-4.9217683716409</v>
      </c>
      <c r="I41" t="n">
        <v>52.79224400207152</v>
      </c>
      <c r="J41" t="n">
        <v>17.95491025465408</v>
      </c>
      <c r="K41" t="n">
        <v>10.66049913147753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19.79047511108845</v>
      </c>
      <c r="F42" t="n">
        <v>22.11756109472503</v>
      </c>
      <c r="G42" t="n">
        <v>24.63528036740108</v>
      </c>
      <c r="H42" t="n">
        <v>-2.987039684541992</v>
      </c>
      <c r="I42" t="n">
        <v>59.72817379705791</v>
      </c>
      <c r="J42" t="n">
        <v>20.28802331447137</v>
      </c>
      <c r="K42" t="n">
        <v>16.34917929628961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-10.81249884643171</v>
      </c>
      <c r="E43" t="n">
        <v>20.31426168854931</v>
      </c>
      <c r="F43" t="n">
        <v>25.63846623625656</v>
      </c>
      <c r="G43" t="n">
        <v>29.75767643828924</v>
      </c>
      <c r="H43" t="n">
        <v>-2.845718407154385</v>
      </c>
      <c r="I43" t="n">
        <v>65.61476553648069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-9.408417706752815</v>
      </c>
      <c r="E44" t="n">
        <v>20.72154485320354</v>
      </c>
      <c r="F44" t="n">
        <v>25.14884322805733</v>
      </c>
      <c r="G44" t="n">
        <v>30.74938309882509</v>
      </c>
      <c r="H44" t="n">
        <v>-1.964236822849541</v>
      </c>
      <c r="I44" t="n">
        <v>66.80953230142532</v>
      </c>
      <c r="J44" t="n">
        <v>22.8752686923346</v>
      </c>
      <c r="K44" t="n">
        <v>21.12054853048528</v>
      </c>
    </row>
    <row r="45">
      <c r="A45" s="2" t="n">
        <v>44995</v>
      </c>
      <c r="B45" t="n">
        <v>27.81016694617831</v>
      </c>
      <c r="C45" t="n">
        <v>-7.513377353147222</v>
      </c>
      <c r="D45" t="n">
        <v>-3.746300011792547</v>
      </c>
      <c r="E45" t="n">
        <v>21.31047430446691</v>
      </c>
      <c r="F45" t="n">
        <v>29.66832471793086</v>
      </c>
      <c r="G45" t="n">
        <v>38.3062195516836</v>
      </c>
      <c r="H45" t="n">
        <v>-0.6762696242354038</v>
      </c>
      <c r="I45" t="n">
        <v>70.48662697372092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-4.983231613791606</v>
      </c>
      <c r="E46" t="n">
        <v>19.50500958592629</v>
      </c>
      <c r="F46" t="n">
        <v>25.31897288241489</v>
      </c>
      <c r="G46" t="n">
        <v>27.11363512046283</v>
      </c>
      <c r="H46" t="n">
        <v>-2.796837884135284</v>
      </c>
      <c r="I46" t="n">
        <v>62.96889811189656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25.15287382252005</v>
      </c>
      <c r="G47" t="n">
        <v>22.5310989276073</v>
      </c>
      <c r="H47" t="n">
        <v>-5.166913167185571</v>
      </c>
      <c r="I47" t="n">
        <v>57.03014261371506</v>
      </c>
      <c r="J47" t="n">
        <v>18.1313884592392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-12.83737908627257</v>
      </c>
      <c r="E48" t="n">
        <v>12.00026750309464</v>
      </c>
      <c r="F48" t="n">
        <v>22.79874131262254</v>
      </c>
      <c r="G48" t="n">
        <v>16.41793602480936</v>
      </c>
      <c r="H48" t="n">
        <v>-4.981733068262129</v>
      </c>
      <c r="I48" t="n">
        <v>56.13150430244651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20.40448067118796</v>
      </c>
      <c r="C49" t="n">
        <v>-16.88188984055251</v>
      </c>
      <c r="D49" t="n">
        <v>-13.45942388105932</v>
      </c>
      <c r="E49" t="n">
        <v>12.39576194940166</v>
      </c>
      <c r="F49" t="n">
        <v>22.26644967488205</v>
      </c>
      <c r="G49" t="n">
        <v>13.77912967071781</v>
      </c>
      <c r="H49" t="n">
        <v>-5.584146471036178</v>
      </c>
      <c r="I49" t="n">
        <v>52.14558883791314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-16.94239229631888</v>
      </c>
      <c r="D50" t="n">
        <v>-13.68590631151512</v>
      </c>
      <c r="E50" t="n">
        <v>10.28631394476638</v>
      </c>
      <c r="F50" t="n">
        <v>20.84582655806797</v>
      </c>
      <c r="G50" t="n">
        <v>13.34565830397789</v>
      </c>
      <c r="H50" t="n">
        <v>-5.290330780969477</v>
      </c>
      <c r="I50" t="n">
        <v>50.65086734625535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-16.43336933596918</v>
      </c>
      <c r="E51" t="n">
        <v>10.94862253880837</v>
      </c>
      <c r="F51" t="n">
        <v>20.6667472840099</v>
      </c>
      <c r="G51" t="n">
        <v>12.68369675976535</v>
      </c>
      <c r="H51" t="n">
        <v>-1.907825228251314</v>
      </c>
      <c r="I51" t="n">
        <v>47.2174202994762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18.38121639891723</v>
      </c>
      <c r="C52" t="n">
        <v>-21.32909417047032</v>
      </c>
      <c r="D52" t="n">
        <v>-16.22238988803153</v>
      </c>
      <c r="E52" t="n">
        <v>10.3348482808101</v>
      </c>
      <c r="F52" t="n">
        <v>21.11798548023782</v>
      </c>
      <c r="G52" t="n">
        <v>11.03150959624029</v>
      </c>
      <c r="H52" t="n">
        <v>-2.989070808729477</v>
      </c>
      <c r="I52" t="n">
        <v>48.29744611850191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15.10902352804029</v>
      </c>
      <c r="C53" t="n">
        <v>-20.89475640278807</v>
      </c>
      <c r="D53" t="n">
        <v>-16.28384355832558</v>
      </c>
      <c r="E53" t="n">
        <v>7.707298216433389</v>
      </c>
      <c r="F53" t="n">
        <v>20.17249862715893</v>
      </c>
      <c r="G53" t="n">
        <v>11.47632164817851</v>
      </c>
      <c r="H53" t="n">
        <v>-6.254036065875845</v>
      </c>
      <c r="I53" t="n">
        <v>43.28006434883154</v>
      </c>
      <c r="J53" t="n">
        <v>5.536842511085682</v>
      </c>
      <c r="K53" t="n">
        <v>11.52989834702167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6.379083971636046</v>
      </c>
      <c r="F54" t="n">
        <v>21.08104773575099</v>
      </c>
      <c r="G54" t="n">
        <v>12.37759815234529</v>
      </c>
      <c r="H54" t="n">
        <v>-5.423935854747741</v>
      </c>
      <c r="I54" t="n">
        <v>42.88099687229363</v>
      </c>
      <c r="J54" t="n">
        <v>6.145941711445957</v>
      </c>
      <c r="K54" t="n">
        <v>17.29969010364207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5.665137566621659</v>
      </c>
      <c r="F55" t="n">
        <v>19.39785056434944</v>
      </c>
      <c r="G55" t="n">
        <v>9.699998295610769</v>
      </c>
      <c r="H55" t="n">
        <v>-6.343521284396525</v>
      </c>
      <c r="I55" t="n">
        <v>37.62953391896173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-19.86329969139942</v>
      </c>
      <c r="E56" t="n">
        <v>7.194501097353734</v>
      </c>
      <c r="F56" t="n">
        <v>18.86300985781197</v>
      </c>
      <c r="G56" t="n">
        <v>9.627258697955398</v>
      </c>
      <c r="H56" t="n">
        <v>-3.589408312435349</v>
      </c>
      <c r="I56" t="n">
        <v>38.86291469636672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10.80807766619478</v>
      </c>
      <c r="F57" t="n">
        <v>22.10727809852204</v>
      </c>
      <c r="G57" t="n">
        <v>12.94348266803227</v>
      </c>
      <c r="H57" t="n">
        <v>-0.8299993681411766</v>
      </c>
      <c r="I57" t="n">
        <v>36.51700078771516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-19.04089770471269</v>
      </c>
      <c r="E58" t="n">
        <v>12.25530580421548</v>
      </c>
      <c r="F58" t="n">
        <v>22.43215713782089</v>
      </c>
      <c r="G58" t="n">
        <v>15.04671794413161</v>
      </c>
      <c r="H58" t="n">
        <v>-0.009540198933188915</v>
      </c>
      <c r="I58" t="n">
        <v>42.24885171613775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-19.48467458330718</v>
      </c>
      <c r="E59" t="n">
        <v>13.6421034308146</v>
      </c>
      <c r="F59" t="n">
        <v>24.23656127205993</v>
      </c>
      <c r="G59" t="n">
        <v>15.12137327796634</v>
      </c>
      <c r="H59" t="n">
        <v>0.5038944778358534</v>
      </c>
      <c r="I59" t="n">
        <v>44.25670832036663</v>
      </c>
      <c r="J59" t="n">
        <v>6.919336691728328</v>
      </c>
      <c r="K59" t="n">
        <v>14.13033176000149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-18.51719203758546</v>
      </c>
      <c r="E60" t="n">
        <v>12.22453577746359</v>
      </c>
      <c r="F60" t="n">
        <v>24.29801362218424</v>
      </c>
      <c r="G60" t="n">
        <v>17.03651484189408</v>
      </c>
      <c r="H60" t="n">
        <v>0.9682800706873662</v>
      </c>
      <c r="I60" t="n">
        <v>49.42905725672597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13.27250570021699</v>
      </c>
      <c r="F61" t="n">
        <v>21.75514791380941</v>
      </c>
      <c r="G61" t="n">
        <v>16.13964962190377</v>
      </c>
      <c r="H61" t="n">
        <v>-0.5754384572694393</v>
      </c>
      <c r="I61" t="n">
        <v>50.21629393012004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-17.99117865634866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51.17425159346962</v>
      </c>
      <c r="J62" t="n">
        <v>8.577572230360353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-23.82841277149469</v>
      </c>
      <c r="D63" t="n">
        <v>-21.03206558184267</v>
      </c>
      <c r="E63" t="n">
        <v>11.40324337433927</v>
      </c>
      <c r="F63" t="n">
        <v>18.66371439112808</v>
      </c>
      <c r="G63" t="n">
        <v>11.28623890848732</v>
      </c>
      <c r="H63" t="n">
        <v>-0.9169333730313034</v>
      </c>
      <c r="I63" t="n">
        <v>54.91617492012087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-23.02573138132206</v>
      </c>
      <c r="D64" t="n">
        <v>-21.78240696834077</v>
      </c>
      <c r="E64" t="n">
        <v>1.559587239453042</v>
      </c>
      <c r="F64" t="n">
        <v>18.83101055482881</v>
      </c>
      <c r="G64" t="n">
        <v>9.68981274006202</v>
      </c>
      <c r="H64" t="n">
        <v>0.6296977497592726</v>
      </c>
      <c r="I64" t="n">
        <v>53.81652777550947</v>
      </c>
      <c r="J64" t="n">
        <v>5.46525396151365</v>
      </c>
      <c r="K64" t="n">
        <v>11.0664767408077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-20.43965988060598</v>
      </c>
      <c r="E65" t="n">
        <v>5.984178024236986</v>
      </c>
      <c r="F65" t="n">
        <v>20.71875635386389</v>
      </c>
      <c r="G65" t="n">
        <v>11.31903520584978</v>
      </c>
      <c r="H65" t="n">
        <v>2.383760721594363</v>
      </c>
      <c r="I65" t="n">
        <v>49.18679769118157</v>
      </c>
      <c r="J65" t="n">
        <v>5.308836341819112</v>
      </c>
      <c r="K65" t="n">
        <v>13.05627033723127</v>
      </c>
    </row>
    <row r="66">
      <c r="A66" s="2" t="n">
        <v>45029</v>
      </c>
      <c r="B66" t="n">
        <v>11.88645985984471</v>
      </c>
      <c r="C66" t="n">
        <v>-19.74980555262482</v>
      </c>
      <c r="D66" t="n">
        <v>-19.34137254136899</v>
      </c>
      <c r="E66" t="n">
        <v>10.39934237796343</v>
      </c>
      <c r="F66" t="n">
        <v>21.95182762129575</v>
      </c>
      <c r="G66" t="n">
        <v>15.48496199121681</v>
      </c>
      <c r="H66" t="n">
        <v>5.126754700655289</v>
      </c>
      <c r="I66" t="n">
        <v>43.41255873309433</v>
      </c>
      <c r="J66" t="n">
        <v>5.315175326616806</v>
      </c>
      <c r="K66" t="n">
        <v>12.31636102224656</v>
      </c>
    </row>
    <row r="67">
      <c r="A67" s="2" t="n">
        <v>45033</v>
      </c>
      <c r="B67" t="n">
        <v>9.312726714059739</v>
      </c>
      <c r="C67" t="n">
        <v>-18.95364804854692</v>
      </c>
      <c r="D67" t="n">
        <v>-17.9287847121491</v>
      </c>
      <c r="E67" t="n">
        <v>11.16059061783352</v>
      </c>
      <c r="F67" t="n">
        <v>21.12866542381895</v>
      </c>
      <c r="G67" t="n">
        <v>16.53426875567985</v>
      </c>
      <c r="H67" t="n">
        <v>7.350370074892143</v>
      </c>
      <c r="I67" t="n">
        <v>46.30482117007744</v>
      </c>
      <c r="J67" t="n">
        <v>7.289980600357526</v>
      </c>
      <c r="K67" t="n">
        <v>13.77300077946897</v>
      </c>
    </row>
    <row r="68">
      <c r="A68" s="2" t="n">
        <v>45034</v>
      </c>
      <c r="B68" t="n">
        <v>8.776469204739001</v>
      </c>
      <c r="C68" t="n">
        <v>-20.25309710994877</v>
      </c>
      <c r="D68" t="n">
        <v>-19.40393896682222</v>
      </c>
      <c r="E68" t="n">
        <v>10.84384758201993</v>
      </c>
      <c r="F68" t="n">
        <v>19.61180949753192</v>
      </c>
      <c r="G68" t="n">
        <v>17.30357201065333</v>
      </c>
      <c r="H68" t="n">
        <v>5.88046109227649</v>
      </c>
      <c r="I68" t="n">
        <v>43.60456295327199</v>
      </c>
      <c r="J68" t="n">
        <v>7.41494754362142</v>
      </c>
      <c r="K68" t="n">
        <v>12.14826163655141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-18.63579976284971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44.7336115738739</v>
      </c>
      <c r="J69" t="n">
        <v>6.570581693900013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-18.33706187732566</v>
      </c>
      <c r="D70" t="n">
        <v>-18.42422889757749</v>
      </c>
      <c r="E70" t="n">
        <v>13.24669417181861</v>
      </c>
      <c r="F70" t="n">
        <v>17.79371663285632</v>
      </c>
      <c r="G70" t="n">
        <v>15.24484722155965</v>
      </c>
      <c r="H70" t="n">
        <v>4.622156182040449</v>
      </c>
      <c r="I70" t="n">
        <v>46.49939528414031</v>
      </c>
      <c r="J70" t="n">
        <v>7.887725981451155</v>
      </c>
      <c r="K70" t="n">
        <v>14.65882308812774</v>
      </c>
    </row>
    <row r="71">
      <c r="A71" s="2" t="n">
        <v>45037</v>
      </c>
      <c r="B71" t="n">
        <v>9.137579574876732</v>
      </c>
      <c r="C71" t="n">
        <v>-18.06273208020327</v>
      </c>
      <c r="D71" t="n">
        <v>-18.67965042049074</v>
      </c>
      <c r="E71" t="n">
        <v>15.64015976657611</v>
      </c>
      <c r="F71" t="n">
        <v>16.88615785001779</v>
      </c>
      <c r="G71" t="n">
        <v>14.4343870765071</v>
      </c>
      <c r="H71" t="n">
        <v>6.472806996823977</v>
      </c>
      <c r="I71" t="n">
        <v>43.41714610037801</v>
      </c>
      <c r="J71" t="n">
        <v>6.553307995493673</v>
      </c>
      <c r="K71" t="n">
        <v>16.02847729749733</v>
      </c>
    </row>
    <row r="72">
      <c r="A72" s="2" t="n">
        <v>45040</v>
      </c>
      <c r="B72" t="n">
        <v>10.61440087298029</v>
      </c>
      <c r="C72" t="n">
        <v>-16.58529978766594</v>
      </c>
      <c r="D72" t="n">
        <v>-17.98671003792773</v>
      </c>
      <c r="E72" t="n">
        <v>22.38190404140445</v>
      </c>
      <c r="F72" t="n">
        <v>20.1081246824991</v>
      </c>
      <c r="G72" t="n">
        <v>13.65103605635161</v>
      </c>
      <c r="H72" t="n">
        <v>8.454757372057431</v>
      </c>
      <c r="I72" t="n">
        <v>46.18025626461926</v>
      </c>
      <c r="J72" t="n">
        <v>10.55057384522957</v>
      </c>
      <c r="K72" t="n">
        <v>20.9223258971637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10.71373893130265</v>
      </c>
      <c r="I73" t="n">
        <v>47.82560578225403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-13.57268374929155</v>
      </c>
      <c r="E74" t="n">
        <v>24.87912891913571</v>
      </c>
      <c r="F74" t="n">
        <v>21.82392338759558</v>
      </c>
      <c r="G74" t="n">
        <v>17.93436070733909</v>
      </c>
      <c r="H74" t="n">
        <v>9.204136403710939</v>
      </c>
      <c r="I74" t="n">
        <v>51.71902319460515</v>
      </c>
      <c r="J74" t="n">
        <v>12.93707970271152</v>
      </c>
      <c r="K74" t="n">
        <v>27.57791491180808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23.73448154110161</v>
      </c>
      <c r="F75" t="n">
        <v>21.18591998327366</v>
      </c>
      <c r="G75" t="n">
        <v>16.65165645435203</v>
      </c>
      <c r="H75" t="n">
        <v>8.456080561864354</v>
      </c>
      <c r="I75" t="n">
        <v>49.86204641103919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25.93846037485585</v>
      </c>
      <c r="F76" t="n">
        <v>23.47446930793702</v>
      </c>
      <c r="G76" t="n">
        <v>21.07012875528032</v>
      </c>
      <c r="H76" t="n">
        <v>12.23942752771925</v>
      </c>
      <c r="I76" t="n">
        <v>54.64785462473913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11.69147957175003</v>
      </c>
      <c r="C77" t="n">
        <v>-11.59365733658659</v>
      </c>
      <c r="D77" t="n">
        <v>-10.47171583885684</v>
      </c>
      <c r="E77" t="n">
        <v>24.97658289549931</v>
      </c>
      <c r="F77" t="n">
        <v>23.32270513176968</v>
      </c>
      <c r="G77" t="n">
        <v>22.56894322701435</v>
      </c>
      <c r="H77" t="n">
        <v>11.18989713645182</v>
      </c>
      <c r="I77" t="n">
        <v>62.03762867491223</v>
      </c>
      <c r="J77" t="n">
        <v>18.09564923506992</v>
      </c>
      <c r="K77" t="n">
        <v>22.17781444363766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-14.3331116901726</v>
      </c>
      <c r="E78" t="n">
        <v>24.83775038844549</v>
      </c>
      <c r="F78" t="n">
        <v>23.1692141763501</v>
      </c>
      <c r="G78" t="n">
        <v>17.84262176355293</v>
      </c>
      <c r="H78" t="n">
        <v>10.86891397043825</v>
      </c>
      <c r="I78" t="n">
        <v>55.01800231989333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27.34610829342821</v>
      </c>
      <c r="F79" t="n">
        <v>25.86278013271786</v>
      </c>
      <c r="G79" t="n">
        <v>17.36735359435486</v>
      </c>
      <c r="H79" t="n">
        <v>11.90194419176476</v>
      </c>
      <c r="I79" t="n">
        <v>58.9444419008855</v>
      </c>
      <c r="J79" t="n">
        <v>18.46184471313212</v>
      </c>
      <c r="K79" t="n">
        <v>17.61036512820675</v>
      </c>
    </row>
    <row r="80">
      <c r="A80" s="2" t="n">
        <v>45051</v>
      </c>
      <c r="B80" t="n">
        <v>11.13324888119267</v>
      </c>
      <c r="C80" t="n">
        <v>-9.422264337582153</v>
      </c>
      <c r="D80" t="n">
        <v>-4.675248797760467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53.75669103835341</v>
      </c>
      <c r="J80" t="n">
        <v>15.36885912705781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-5.754684489901973</v>
      </c>
      <c r="D81" t="n">
        <v>0.1557583738536872</v>
      </c>
      <c r="E81" t="n">
        <v>20.14805900314638</v>
      </c>
      <c r="F81" t="n">
        <v>26.93774990695182</v>
      </c>
      <c r="G81" t="n">
        <v>16.03170254262034</v>
      </c>
      <c r="H81" t="n">
        <v>9.45297504387379</v>
      </c>
      <c r="I81" t="n">
        <v>56.87342353664313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18.51681825181104</v>
      </c>
      <c r="F82" t="n">
        <v>26.85659061528176</v>
      </c>
      <c r="G82" t="n">
        <v>12.93518162567879</v>
      </c>
      <c r="H82" t="n">
        <v>10.20805941110947</v>
      </c>
      <c r="I82" t="n">
        <v>54.14700475335587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26.0258338165783</v>
      </c>
      <c r="C83" t="n">
        <v>-1.206883730630537</v>
      </c>
      <c r="D83" t="n">
        <v>4.982788929864967</v>
      </c>
      <c r="E83" t="n">
        <v>23.25288280601938</v>
      </c>
      <c r="F83" t="n">
        <v>30.01962040925572</v>
      </c>
      <c r="G83" t="n">
        <v>20.82191237460984</v>
      </c>
      <c r="H83" t="n">
        <v>10.37839946023533</v>
      </c>
      <c r="I83" t="n">
        <v>57.06860304861927</v>
      </c>
      <c r="J83" t="n">
        <v>21.15705394874872</v>
      </c>
      <c r="K83" t="n">
        <v>19.05788172284146</v>
      </c>
    </row>
    <row r="84">
      <c r="A84" s="2" t="n">
        <v>45057</v>
      </c>
      <c r="B84" t="n">
        <v>27.75880646483657</v>
      </c>
      <c r="C84" t="n">
        <v>0.4941202119063126</v>
      </c>
      <c r="D84" t="n">
        <v>5.995156210908581</v>
      </c>
      <c r="E84" t="n">
        <v>23.61298237352756</v>
      </c>
      <c r="F84" t="n">
        <v>29.64271401632672</v>
      </c>
      <c r="G84" t="n">
        <v>27.77762348936419</v>
      </c>
      <c r="H84" t="n">
        <v>8.985806072797264</v>
      </c>
      <c r="I84" t="n">
        <v>57.30155485178341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12.3085207066397</v>
      </c>
      <c r="E85" t="n">
        <v>28.05035764030757</v>
      </c>
      <c r="F85" t="n">
        <v>32.02144727274909</v>
      </c>
      <c r="G85" t="n">
        <v>33.09938521523041</v>
      </c>
      <c r="H85" t="n">
        <v>10.50416017937126</v>
      </c>
      <c r="I85" t="n">
        <v>57.97736762589263</v>
      </c>
      <c r="J85" t="n">
        <v>21.32920358496719</v>
      </c>
      <c r="K85" t="n">
        <v>15.26606823535983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11.69380650323193</v>
      </c>
      <c r="I86" t="n">
        <v>65.31356953968125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14.85808900235297</v>
      </c>
      <c r="E87" t="n">
        <v>25.68987736950881</v>
      </c>
      <c r="F87" t="n">
        <v>33.84353064868088</v>
      </c>
      <c r="G87" t="n">
        <v>35.06842866362913</v>
      </c>
      <c r="H87" t="n">
        <v>8.406208016422866</v>
      </c>
      <c r="I87" t="n">
        <v>63.93679534870378</v>
      </c>
      <c r="J87" t="n">
        <v>25.30508947929402</v>
      </c>
      <c r="K87" t="n">
        <v>15.7528383535517</v>
      </c>
    </row>
    <row r="88">
      <c r="A88" s="2" t="n">
        <v>45063</v>
      </c>
      <c r="B88" t="n">
        <v>36.26717997723856</v>
      </c>
      <c r="C88" t="n">
        <v>6.221390405075544</v>
      </c>
      <c r="D88" t="n">
        <v>15.88537686502092</v>
      </c>
      <c r="E88" t="n">
        <v>24.31471520990742</v>
      </c>
      <c r="F88" t="n">
        <v>32.3140760562717</v>
      </c>
      <c r="G88" t="n">
        <v>34.95568758084953</v>
      </c>
      <c r="H88" t="n">
        <v>5.544304434787506</v>
      </c>
      <c r="I88" t="n">
        <v>64.54869784594257</v>
      </c>
      <c r="J88" t="n">
        <v>24.95013937313209</v>
      </c>
      <c r="K88" t="n">
        <v>21.33113882009978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9.52127675330634</v>
      </c>
      <c r="I89" t="n">
        <v>67.60882056203832</v>
      </c>
      <c r="J89" t="n">
        <v>26.04800575035233</v>
      </c>
      <c r="K89" t="n">
        <v>27.80742611239804</v>
      </c>
    </row>
    <row r="90">
      <c r="A90" s="2" t="n">
        <v>45065</v>
      </c>
      <c r="B90" t="n">
        <v>45.52348341313592</v>
      </c>
      <c r="C90" t="n">
        <v>12.27601754070493</v>
      </c>
      <c r="D90" t="n">
        <v>23.44472610400899</v>
      </c>
      <c r="E90" t="n">
        <v>28.99573225651195</v>
      </c>
      <c r="F90" t="n">
        <v>41.73275258660616</v>
      </c>
      <c r="G90" t="n">
        <v>44.21490124772216</v>
      </c>
      <c r="H90" t="n">
        <v>9.174727233854728</v>
      </c>
      <c r="I90" t="n">
        <v>70.1816615796867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27.18333785844733</v>
      </c>
      <c r="F91" t="n">
        <v>39.97847090069189</v>
      </c>
      <c r="G91" t="n">
        <v>41.79861628273016</v>
      </c>
      <c r="H91" t="n">
        <v>7.089281815458404</v>
      </c>
      <c r="I91" t="n">
        <v>70.20287029771002</v>
      </c>
      <c r="J91" t="n">
        <v>28.82573210728261</v>
      </c>
      <c r="K91" t="n">
        <v>22.29942906450248</v>
      </c>
    </row>
    <row r="92">
      <c r="A92" s="2" t="n">
        <v>45069</v>
      </c>
      <c r="B92" t="n">
        <v>40.09383164976985</v>
      </c>
      <c r="C92" t="n">
        <v>10.83539637305773</v>
      </c>
      <c r="D92" t="n">
        <v>16.58196431188865</v>
      </c>
      <c r="E92" t="n">
        <v>26.02550559035712</v>
      </c>
      <c r="F92" t="n">
        <v>35.0874958756183</v>
      </c>
      <c r="G92" t="n">
        <v>40.54955653293773</v>
      </c>
      <c r="H92" t="n">
        <v>4.47517387110079</v>
      </c>
      <c r="I92" t="n">
        <v>63.82770720523867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17.11820808343323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65.09696107196102</v>
      </c>
      <c r="J93" t="n">
        <v>29.21259250604518</v>
      </c>
      <c r="K93" t="n">
        <v>26.13989028848573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20.30943378099319</v>
      </c>
      <c r="E94" t="n">
        <v>26.4953745559702</v>
      </c>
      <c r="F94" t="n">
        <v>36.96799629159921</v>
      </c>
      <c r="G94" t="n">
        <v>47.02258711966956</v>
      </c>
      <c r="H94" t="n">
        <v>8.282594716886994</v>
      </c>
      <c r="I94" t="n">
        <v>70.96451691915408</v>
      </c>
      <c r="J94" t="n">
        <v>31.91532062216737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14.60775608728781</v>
      </c>
      <c r="D95" t="n">
        <v>20.10606393451959</v>
      </c>
      <c r="E95" t="n">
        <v>23.7238452308484</v>
      </c>
      <c r="F95" t="n">
        <v>34.79036773920021</v>
      </c>
      <c r="G95" t="n">
        <v>42.58454244947494</v>
      </c>
      <c r="H95" t="n">
        <v>6.400282680794223</v>
      </c>
      <c r="I95" t="n">
        <v>69.40182453337425</v>
      </c>
      <c r="J95" t="n">
        <v>28.70788528112698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20.07749156098817</v>
      </c>
      <c r="E96" t="n">
        <v>26.86008759426084</v>
      </c>
      <c r="F96" t="n">
        <v>34.14524210602026</v>
      </c>
      <c r="G96" t="n">
        <v>43.54016363350915</v>
      </c>
      <c r="H96" t="n">
        <v>5.396964521329006</v>
      </c>
      <c r="I96" t="n">
        <v>73.46719686735712</v>
      </c>
      <c r="J96" t="n">
        <v>31.10991581096181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25.51803488673001</v>
      </c>
      <c r="F97" t="n">
        <v>34.95030061201216</v>
      </c>
      <c r="G97" t="n">
        <v>45.1832905162048</v>
      </c>
      <c r="H97" t="n">
        <v>4.955330251042422</v>
      </c>
      <c r="I97" t="n">
        <v>81.95843456943486</v>
      </c>
      <c r="J97" t="n">
        <v>30.30003275164033</v>
      </c>
      <c r="K97" t="n">
        <v>27.00537577354616</v>
      </c>
    </row>
    <row r="98">
      <c r="A98" s="2" t="n">
        <v>45077</v>
      </c>
      <c r="B98" t="n">
        <v>37.78085786224921</v>
      </c>
      <c r="C98" t="n">
        <v>17.00522052667077</v>
      </c>
      <c r="D98" t="n">
        <v>20.38473010366613</v>
      </c>
      <c r="E98" t="n">
        <v>22.61613216224874</v>
      </c>
      <c r="F98" t="n">
        <v>33.85377913459189</v>
      </c>
      <c r="G98" t="n">
        <v>45.18050268111828</v>
      </c>
      <c r="H98" t="n">
        <v>5.662374010024918</v>
      </c>
      <c r="I98" t="n">
        <v>84.4125836765607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18.70890242327281</v>
      </c>
      <c r="F99" t="n">
        <v>29.26799357031089</v>
      </c>
      <c r="G99" t="n">
        <v>44.89177136449414</v>
      </c>
      <c r="H99" t="n">
        <v>1.182097152411576</v>
      </c>
      <c r="I99" t="n">
        <v>83.08261694009116</v>
      </c>
      <c r="J99" t="n">
        <v>26.69530916907086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17.61866908332781</v>
      </c>
      <c r="E100" t="n">
        <v>16.72879533313876</v>
      </c>
      <c r="F100" t="n">
        <v>27.5722924752734</v>
      </c>
      <c r="G100" t="n">
        <v>41.86609536403627</v>
      </c>
      <c r="H100" t="n">
        <v>-0.3228215261962486</v>
      </c>
      <c r="I100" t="n">
        <v>88.9317509017983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37.28785742342282</v>
      </c>
      <c r="C101" t="n">
        <v>12.92323850487176</v>
      </c>
      <c r="D101" t="n">
        <v>15.67033105467699</v>
      </c>
      <c r="E101" t="n">
        <v>15.78603957336275</v>
      </c>
      <c r="F101" t="n">
        <v>27.24535431073711</v>
      </c>
      <c r="G101" t="n">
        <v>41.7099863164275</v>
      </c>
      <c r="H101" t="n">
        <v>1.201071671173604</v>
      </c>
      <c r="I101" t="n">
        <v>88.90152878018871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6.139082709092825</v>
      </c>
      <c r="I102" t="n">
        <v>88.9639009943638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4.046319086252637</v>
      </c>
      <c r="I103" t="n">
        <v>91.46028137887147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39.33402030839728</v>
      </c>
      <c r="C104" t="n">
        <v>13.47624144382522</v>
      </c>
      <c r="D104" t="n">
        <v>16.14064122788566</v>
      </c>
      <c r="E104" t="n">
        <v>17.47515385821323</v>
      </c>
      <c r="F104" t="n">
        <v>25.84571681206824</v>
      </c>
      <c r="G104" t="n">
        <v>40.91713766404408</v>
      </c>
      <c r="H104" t="n">
        <v>1.614170237084567</v>
      </c>
      <c r="I104" t="n">
        <v>88.62140816101649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17.16222517536001</v>
      </c>
      <c r="E105" t="n">
        <v>18.02289582571193</v>
      </c>
      <c r="F105" t="n">
        <v>26.78746451123564</v>
      </c>
      <c r="G105" t="n">
        <v>46.75951114412478</v>
      </c>
      <c r="H105" t="n">
        <v>0.778892504250206</v>
      </c>
      <c r="I105" t="n">
        <v>92.61194631521803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18.31163251429386</v>
      </c>
      <c r="E106" t="n">
        <v>17.4622210103053</v>
      </c>
      <c r="F106" t="n">
        <v>26.08859646051929</v>
      </c>
      <c r="G106" t="n">
        <v>46.20994914928092</v>
      </c>
      <c r="H106" t="n">
        <v>0.6035192170114279</v>
      </c>
      <c r="I106" t="n">
        <v>98.44572333326656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19.02895530582933</v>
      </c>
      <c r="F107" t="n">
        <v>29.10059147392796</v>
      </c>
      <c r="G107" t="n">
        <v>47.42855661986123</v>
      </c>
      <c r="H107" t="n">
        <v>-0.05826443483415433</v>
      </c>
      <c r="I107" t="n">
        <v>100.329062429191</v>
      </c>
      <c r="J107" t="n">
        <v>26.8020970691985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18.48168734557769</v>
      </c>
      <c r="F108" t="n">
        <v>29.60106630733417</v>
      </c>
      <c r="G108" t="n">
        <v>47.59209626954281</v>
      </c>
      <c r="H108" t="n">
        <v>1.09846873918289</v>
      </c>
      <c r="I108" t="n">
        <v>96.3857182271457</v>
      </c>
      <c r="J108" t="n">
        <v>24.70904176500026</v>
      </c>
      <c r="K108" t="n">
        <v>21.09801983722337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21.25942734781083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97.95666395855108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27.55937973466076</v>
      </c>
      <c r="E110" t="n">
        <v>19.98595919405086</v>
      </c>
      <c r="F110" t="n">
        <v>30.52861267868465</v>
      </c>
      <c r="G110" t="n">
        <v>46.64060061373414</v>
      </c>
      <c r="H110" t="n">
        <v>3.723532002018226</v>
      </c>
      <c r="I110" t="n">
        <v>100.2300920335094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49.02843820719929</v>
      </c>
      <c r="C111" t="n">
        <v>35.4732558958416</v>
      </c>
      <c r="D111" t="n">
        <v>38.34919202776745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105.9273905802314</v>
      </c>
      <c r="J111" t="n">
        <v>30.06711136443074</v>
      </c>
      <c r="K111" t="n">
        <v>32.9261814675538</v>
      </c>
    </row>
    <row r="112">
      <c r="A112" s="2" t="n">
        <v>45097</v>
      </c>
      <c r="B112" t="n">
        <v>50.03210368491109</v>
      </c>
      <c r="C112" t="n">
        <v>34.22111019442009</v>
      </c>
      <c r="D112" t="n">
        <v>35.33354873075614</v>
      </c>
      <c r="E112" t="n">
        <v>23.92794751349043</v>
      </c>
      <c r="F112" t="n">
        <v>35.82846829208148</v>
      </c>
      <c r="G112" t="n">
        <v>56.74294110141129</v>
      </c>
      <c r="H112" t="n">
        <v>6.059087692378928</v>
      </c>
      <c r="I112" t="n">
        <v>117.4877550338554</v>
      </c>
      <c r="J112" t="n">
        <v>29.08414893485223</v>
      </c>
      <c r="K112" t="n">
        <v>40.3602000407453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35.35816953829632</v>
      </c>
      <c r="G113" t="n">
        <v>55.4842004669795</v>
      </c>
      <c r="H113" t="n">
        <v>6.334666190343419</v>
      </c>
      <c r="I113" t="n">
        <v>123.8596982255618</v>
      </c>
      <c r="J113" t="n">
        <v>27.91749053281725</v>
      </c>
      <c r="K113" t="n">
        <v>54.65041724962258</v>
      </c>
    </row>
    <row r="114">
      <c r="A114" s="2" t="n">
        <v>45099</v>
      </c>
      <c r="B114" t="n">
        <v>52.47618893964206</v>
      </c>
      <c r="C114" t="n">
        <v>31.46847676898059</v>
      </c>
      <c r="D114" t="n">
        <v>33.53011469047833</v>
      </c>
      <c r="E114" t="n">
        <v>29.74701614345416</v>
      </c>
      <c r="F114" t="n">
        <v>37.25945390852827</v>
      </c>
      <c r="G114" t="n">
        <v>60.2065839993495</v>
      </c>
      <c r="H114" t="n">
        <v>9.631539765443087</v>
      </c>
      <c r="I114" t="n">
        <v>122.9338632668728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51.11125981919993</v>
      </c>
      <c r="C115" t="n">
        <v>27.81880702271817</v>
      </c>
      <c r="D115" t="n">
        <v>29.44064809332245</v>
      </c>
      <c r="E115" t="n">
        <v>28.88912416923708</v>
      </c>
      <c r="F115" t="n">
        <v>35.26124297810418</v>
      </c>
      <c r="G115" t="n">
        <v>65.28946395425237</v>
      </c>
      <c r="H115" t="n">
        <v>9.324265521245966</v>
      </c>
      <c r="I115" t="n">
        <v>121.4204819053136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122.4380233949022</v>
      </c>
      <c r="J116" t="n">
        <v>30.63604336143708</v>
      </c>
      <c r="K116" t="n">
        <v>53.36652198936322</v>
      </c>
    </row>
    <row r="117">
      <c r="A117" s="2" t="n">
        <v>45104</v>
      </c>
      <c r="B117" t="n">
        <v>53.13928783813435</v>
      </c>
      <c r="C117" t="n">
        <v>29.66055605044775</v>
      </c>
      <c r="D117" t="n">
        <v>26.95292580612742</v>
      </c>
      <c r="E117" t="n">
        <v>25.51872878416663</v>
      </c>
      <c r="F117" t="n">
        <v>35.28480174679511</v>
      </c>
      <c r="G117" t="n">
        <v>67.88001827893353</v>
      </c>
      <c r="H117" t="n">
        <v>9.771674924914864</v>
      </c>
      <c r="I117" t="n">
        <v>121.7546481386915</v>
      </c>
      <c r="J117" t="n">
        <v>28.03122265534388</v>
      </c>
      <c r="K117" t="n">
        <v>48.15861609782108</v>
      </c>
    </row>
    <row r="118">
      <c r="A118" s="2" t="n">
        <v>45105</v>
      </c>
      <c r="B118" t="n">
        <v>56.30008484270827</v>
      </c>
      <c r="C118" t="n">
        <v>32.86609498857275</v>
      </c>
      <c r="D118" t="n">
        <v>30.81876598963547</v>
      </c>
      <c r="E118" t="n">
        <v>27.44762287695941</v>
      </c>
      <c r="F118" t="n">
        <v>37.35444199360267</v>
      </c>
      <c r="G118" t="n">
        <v>74.82872244502086</v>
      </c>
      <c r="H118" t="n">
        <v>10.29872075002827</v>
      </c>
      <c r="I118" t="n">
        <v>136.2872873645197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32.4708278423661</v>
      </c>
      <c r="E119" t="n">
        <v>28.89274320509367</v>
      </c>
      <c r="F119" t="n">
        <v>34.4787794412337</v>
      </c>
      <c r="G119" t="n">
        <v>78.47402506987819</v>
      </c>
      <c r="H119" t="n">
        <v>9.712095833780833</v>
      </c>
      <c r="I119" t="n">
        <v>131.3584795798565</v>
      </c>
      <c r="J119" t="n">
        <v>29.37127713990615</v>
      </c>
      <c r="K119" t="n">
        <v>48.55161320763632</v>
      </c>
    </row>
    <row r="120">
      <c r="A120" s="2" t="n">
        <v>45110</v>
      </c>
      <c r="B120" t="n">
        <v>55.14113665884503</v>
      </c>
      <c r="C120" t="n">
        <v>33.08066838912438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134.4507449687213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52.59417836079792</v>
      </c>
      <c r="C121" t="n">
        <v>40.65760093736661</v>
      </c>
      <c r="D121" t="n">
        <v>40.44161905610426</v>
      </c>
      <c r="E121" t="n">
        <v>28.88617966335902</v>
      </c>
      <c r="F121" t="n">
        <v>32.48332874849962</v>
      </c>
      <c r="G121" t="n">
        <v>69.21580071860392</v>
      </c>
      <c r="H121" t="n">
        <v>10.12508812072337</v>
      </c>
      <c r="I121" t="n">
        <v>131.9793866767939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42.12142139486303</v>
      </c>
      <c r="D122" t="n">
        <v>41.6851870309858</v>
      </c>
      <c r="E122" t="n">
        <v>25.75148217433984</v>
      </c>
      <c r="F122" t="n">
        <v>35.68195798533574</v>
      </c>
      <c r="G122" t="n">
        <v>74.66420674909797</v>
      </c>
      <c r="H122" t="n">
        <v>11.81524714383226</v>
      </c>
      <c r="I122" t="n">
        <v>135.0296307664746</v>
      </c>
      <c r="J122" t="n">
        <v>29.68805478205949</v>
      </c>
      <c r="K122" t="n">
        <v>47.72450567304085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26.06188178706581</v>
      </c>
      <c r="F123" t="n">
        <v>37.34008325196605</v>
      </c>
      <c r="G123" t="n">
        <v>75.1704952101051</v>
      </c>
      <c r="H123" t="n">
        <v>14.3675747946225</v>
      </c>
      <c r="I123" t="n">
        <v>135.6246898294912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41.74132158578099</v>
      </c>
      <c r="E124" t="n">
        <v>24.58762399929366</v>
      </c>
      <c r="F124" t="n">
        <v>34.6266051538447</v>
      </c>
      <c r="G124" t="n">
        <v>74.11043606456234</v>
      </c>
      <c r="H124" t="n">
        <v>11.64985543867816</v>
      </c>
      <c r="I124" t="n">
        <v>131.8095656431953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34.74743480446199</v>
      </c>
      <c r="E125" t="n">
        <v>23.76331167739494</v>
      </c>
      <c r="F125" t="n">
        <v>35.54359571201628</v>
      </c>
      <c r="G125" t="n">
        <v>72.58862268841339</v>
      </c>
      <c r="H125" t="n">
        <v>12.00864139498645</v>
      </c>
      <c r="I125" t="n">
        <v>131.9416735401024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32.7750246200275</v>
      </c>
      <c r="E126" t="n">
        <v>22.98925039649708</v>
      </c>
      <c r="F126" t="n">
        <v>32.01232772518647</v>
      </c>
      <c r="G126" t="n">
        <v>69.15288226699627</v>
      </c>
      <c r="H126" t="n">
        <v>11.77950916424091</v>
      </c>
      <c r="I126" t="n">
        <v>131.0282081537621</v>
      </c>
      <c r="J126" t="n">
        <v>26.72657654397934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38.31503846302915</v>
      </c>
      <c r="D127" t="n">
        <v>31.8388500582973</v>
      </c>
      <c r="E127" t="n">
        <v>22.11122090171611</v>
      </c>
      <c r="F127" t="n">
        <v>32.05466761611735</v>
      </c>
      <c r="G127" t="n">
        <v>69.6098905139565</v>
      </c>
      <c r="H127" t="n">
        <v>12.99903618867972</v>
      </c>
      <c r="I127" t="n">
        <v>132.2607144895122</v>
      </c>
      <c r="J127" t="n">
        <v>27.22663801167373</v>
      </c>
      <c r="K127" t="n">
        <v>44.93820077928812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9.758030256118545</v>
      </c>
      <c r="I128" t="n">
        <v>130.5726157958711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7.571189566490877</v>
      </c>
      <c r="I129" t="n">
        <v>128.166824433677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28.42853215606214</v>
      </c>
      <c r="E130" t="n">
        <v>21.54846849540877</v>
      </c>
      <c r="F130" t="n">
        <v>28.95502554874212</v>
      </c>
      <c r="G130" t="n">
        <v>66.990898534914</v>
      </c>
      <c r="H130" t="n">
        <v>8.794513173972973</v>
      </c>
      <c r="I130" t="n">
        <v>124.343886870552</v>
      </c>
      <c r="J130" t="n">
        <v>25.4284958722941</v>
      </c>
      <c r="K130" t="n">
        <v>41.70991052916651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27.12664135320619</v>
      </c>
      <c r="E131" t="n">
        <v>20.66545706374239</v>
      </c>
      <c r="F131" t="n">
        <v>27.52483225616051</v>
      </c>
      <c r="G131" t="n">
        <v>65.0643599238591</v>
      </c>
      <c r="H131" t="n">
        <v>8.65689418062281</v>
      </c>
      <c r="I131" t="n">
        <v>119.7126524339472</v>
      </c>
      <c r="J131" t="n">
        <v>23.69129044942595</v>
      </c>
      <c r="K131" t="n">
        <v>45.64716580841437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29.68185671426775</v>
      </c>
      <c r="E132" t="n">
        <v>22.46188020032855</v>
      </c>
      <c r="F132" t="n">
        <v>28.87111905293725</v>
      </c>
      <c r="G132" t="n">
        <v>70.79158583036234</v>
      </c>
      <c r="H132" t="n">
        <v>10.98330330270296</v>
      </c>
      <c r="I132" t="n">
        <v>124.8797676860035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12.40078152437765</v>
      </c>
      <c r="I133" t="n">
        <v>127.2600113102951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33.30447182469363</v>
      </c>
      <c r="G134" t="n">
        <v>74.71760485544917</v>
      </c>
      <c r="H134" t="n">
        <v>11.37460351908985</v>
      </c>
      <c r="I134" t="n">
        <v>130.0708400675404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28.71612382338622</v>
      </c>
      <c r="E135" t="n">
        <v>24.63916570284195</v>
      </c>
      <c r="F135" t="n">
        <v>32.84785033833064</v>
      </c>
      <c r="G135" t="n">
        <v>79.51646532721008</v>
      </c>
      <c r="H135" t="n">
        <v>6.191865392066553</v>
      </c>
      <c r="I135" t="n">
        <v>144.2377221713761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27.3463896758261</v>
      </c>
      <c r="F136" t="n">
        <v>29.62036448757137</v>
      </c>
      <c r="G136" t="n">
        <v>69.49788484881726</v>
      </c>
      <c r="H136" t="n">
        <v>1.678486445455785</v>
      </c>
      <c r="I136" t="n">
        <v>137.6209917781979</v>
      </c>
      <c r="J136" t="n">
        <v>26.74812326906506</v>
      </c>
      <c r="K136" t="n">
        <v>33.84140591955995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23.05963141370644</v>
      </c>
      <c r="E137" t="n">
        <v>26.85647803661988</v>
      </c>
      <c r="F137" t="n">
        <v>28.40963170506559</v>
      </c>
      <c r="G137" t="n">
        <v>67.6069642127207</v>
      </c>
      <c r="H137" t="n">
        <v>3.351098597634916</v>
      </c>
      <c r="I137" t="n">
        <v>136.3497771454024</v>
      </c>
      <c r="J137" t="n">
        <v>25.93712985377048</v>
      </c>
      <c r="K137" t="n">
        <v>34.05460585642275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2.578483786365826</v>
      </c>
      <c r="I138" t="n">
        <v>148.936747934795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18.28761059172887</v>
      </c>
      <c r="E139" t="n">
        <v>22.16406532061894</v>
      </c>
      <c r="F139" t="n">
        <v>27.50356392924986</v>
      </c>
      <c r="G139" t="n">
        <v>50.69650749608652</v>
      </c>
      <c r="H139" t="n">
        <v>4.300356075283718</v>
      </c>
      <c r="I139" t="n">
        <v>150.6055119249899</v>
      </c>
      <c r="J139" t="n">
        <v>22.64846558611757</v>
      </c>
      <c r="K139" t="n">
        <v>27.51247124792828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17.14649379151785</v>
      </c>
      <c r="E140" t="n">
        <v>19.93792629142974</v>
      </c>
      <c r="F140" t="n">
        <v>25.52848869795603</v>
      </c>
      <c r="G140" t="n">
        <v>53.30846261146858</v>
      </c>
      <c r="H140" t="n">
        <v>1.672990961598475</v>
      </c>
      <c r="I140" t="n">
        <v>156.9619865998803</v>
      </c>
      <c r="J140" t="n">
        <v>23.07807115538454</v>
      </c>
      <c r="K140" t="n">
        <v>29.75875167743729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20.38610297414996</v>
      </c>
      <c r="F141" t="n">
        <v>24.92423427957857</v>
      </c>
      <c r="G141" t="n">
        <v>47.73277419125026</v>
      </c>
      <c r="H141" t="n">
        <v>3.094530643101323</v>
      </c>
      <c r="I141" t="n">
        <v>150.294958193028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149.3719081944858</v>
      </c>
      <c r="J142" t="n">
        <v>18.64631001382959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17.29759205052288</v>
      </c>
      <c r="F143" t="n">
        <v>21.27306893585828</v>
      </c>
      <c r="G143" t="n">
        <v>41.92564617898975</v>
      </c>
      <c r="H143" t="n">
        <v>4.00477077238095</v>
      </c>
      <c r="I143" t="n">
        <v>149.8956006042564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17.94809652114766</v>
      </c>
      <c r="F144" t="n">
        <v>19.85317233684509</v>
      </c>
      <c r="G144" t="n">
        <v>41.15651511487288</v>
      </c>
      <c r="H144" t="n">
        <v>0.690273612539305</v>
      </c>
      <c r="I144" t="n">
        <v>146.7815640783126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-0.7863089371619836</v>
      </c>
      <c r="E145" t="n">
        <v>16.45421420099531</v>
      </c>
      <c r="F145" t="n">
        <v>19.90041301955712</v>
      </c>
      <c r="G145" t="n">
        <v>38.21829346911569</v>
      </c>
      <c r="H145" t="n">
        <v>1.315297855292741</v>
      </c>
      <c r="I145" t="n">
        <v>151.7994238381959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151.335434356891</v>
      </c>
      <c r="J146" t="n">
        <v>9.458877369559771</v>
      </c>
      <c r="K146" t="n">
        <v>38.83425630171355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-2.537140544787164</v>
      </c>
      <c r="E147" t="n">
        <v>16.72279343716627</v>
      </c>
      <c r="F147" t="n">
        <v>20.64711684516261</v>
      </c>
      <c r="G147" t="n">
        <v>34.49312464275081</v>
      </c>
      <c r="H147" t="n">
        <v>-2.679017041977771</v>
      </c>
      <c r="I147" t="n">
        <v>146.83598892774</v>
      </c>
      <c r="J147" t="n">
        <v>7.895112378080005</v>
      </c>
      <c r="K147" t="n">
        <v>37.47693717609446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-2.575885131077515</v>
      </c>
      <c r="I148" t="n">
        <v>144.6047837588969</v>
      </c>
      <c r="J148" t="n">
        <v>8.125644751566607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-3.089507148304871</v>
      </c>
      <c r="E149" t="n">
        <v>14.3490596867925</v>
      </c>
      <c r="F149" t="n">
        <v>17.82483417765857</v>
      </c>
      <c r="G149" t="n">
        <v>35.58977444886262</v>
      </c>
      <c r="H149" t="n">
        <v>-2.263382172815798</v>
      </c>
      <c r="I149" t="n">
        <v>143.3850316686321</v>
      </c>
      <c r="J149" t="n">
        <v>9.762250068793698</v>
      </c>
      <c r="K149" t="n">
        <v>36.33007029079906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-3.515943219276141</v>
      </c>
      <c r="E150" t="n">
        <v>14.17775793507188</v>
      </c>
      <c r="F150" t="n">
        <v>16.11237989098999</v>
      </c>
      <c r="G150" t="n">
        <v>36.58729327479784</v>
      </c>
      <c r="H150" t="n">
        <v>-2.030751171725564</v>
      </c>
      <c r="I150" t="n">
        <v>143.2825620620258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25.2769207427094</v>
      </c>
      <c r="C151" t="n">
        <v>-5.30823801360526</v>
      </c>
      <c r="D151" t="n">
        <v>-4.508656989031589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145.5923083085968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10.18330238002629</v>
      </c>
      <c r="F152" t="n">
        <v>13.04663852069883</v>
      </c>
      <c r="G152" t="n">
        <v>31.74442545240666</v>
      </c>
      <c r="H152" t="n">
        <v>-3.288894109848528</v>
      </c>
      <c r="I152" t="n">
        <v>150.391146748759</v>
      </c>
      <c r="J152" t="n">
        <v>13.32199686864415</v>
      </c>
      <c r="K152" t="n">
        <v>35.44330848401955</v>
      </c>
    </row>
    <row r="153">
      <c r="A153" s="2" t="n">
        <v>45156</v>
      </c>
      <c r="B153" t="n">
        <v>24.40038180577797</v>
      </c>
      <c r="C153" t="n">
        <v>-7.166283864321244</v>
      </c>
      <c r="D153" t="n">
        <v>-5.843627886209757</v>
      </c>
      <c r="E153" t="n">
        <v>8.298629069095419</v>
      </c>
      <c r="F153" t="n">
        <v>11.48947812136398</v>
      </c>
      <c r="G153" t="n">
        <v>28.49778363722526</v>
      </c>
      <c r="H153" t="n">
        <v>-5.463089823188605</v>
      </c>
      <c r="I153" t="n">
        <v>146.1388973309739</v>
      </c>
      <c r="J153" t="n">
        <v>11.30708108569653</v>
      </c>
      <c r="K153" t="n">
        <v>32.76706791556354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-3.16375339389815</v>
      </c>
      <c r="E154" t="n">
        <v>8.253592432113766</v>
      </c>
      <c r="F154" t="n">
        <v>10.13981348007789</v>
      </c>
      <c r="G154" t="n">
        <v>30.7912936563874</v>
      </c>
      <c r="H154" t="n">
        <v>-4.312427287449106</v>
      </c>
      <c r="I154" t="n">
        <v>144.6895207106526</v>
      </c>
      <c r="J154" t="n">
        <v>9.819018540095591</v>
      </c>
      <c r="K154" t="n">
        <v>38.17397889372201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-2.554294354208853</v>
      </c>
      <c r="E155" t="n">
        <v>6.570591769416123</v>
      </c>
      <c r="F155" t="n">
        <v>9.165343264219894</v>
      </c>
      <c r="G155" t="n">
        <v>30.62118115593024</v>
      </c>
      <c r="H155" t="n">
        <v>-4.430257288694861</v>
      </c>
      <c r="I155" t="n">
        <v>148.7923461065463</v>
      </c>
      <c r="J155" t="n">
        <v>10.19060168685622</v>
      </c>
      <c r="K155" t="n">
        <v>38.63830342768886</v>
      </c>
    </row>
    <row r="156">
      <c r="A156" s="2" t="n">
        <v>45161</v>
      </c>
      <c r="B156" t="n">
        <v>26.95884964947879</v>
      </c>
      <c r="C156" t="n">
        <v>-12.65745038935671</v>
      </c>
      <c r="D156" t="n">
        <v>-5.053890506937552</v>
      </c>
      <c r="E156" t="n">
        <v>6.284841201493885</v>
      </c>
      <c r="F156" t="n">
        <v>10.366082869592</v>
      </c>
      <c r="G156" t="n">
        <v>30.10929408439282</v>
      </c>
      <c r="H156" t="n">
        <v>-3.162695146877126</v>
      </c>
      <c r="I156" t="n">
        <v>151.5333522278297</v>
      </c>
      <c r="J156" t="n">
        <v>11.35296173792111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-6.410268485978921</v>
      </c>
      <c r="I157" t="n">
        <v>149.7249517466662</v>
      </c>
      <c r="J157" t="n">
        <v>10.48400408319998</v>
      </c>
      <c r="K157" t="n">
        <v>42.62457559302919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-0.8156422796474883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148.3923042965321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152.6747129744548</v>
      </c>
      <c r="J159" t="n">
        <v>14.2151351738218</v>
      </c>
      <c r="K159" t="n">
        <v>45.42589778213306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150.2397356381929</v>
      </c>
      <c r="J160" t="n">
        <v>12.28602129584242</v>
      </c>
      <c r="K160" t="n">
        <v>43.63975404189535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1.701047504984055</v>
      </c>
      <c r="E161" t="n">
        <v>8.415960988336346</v>
      </c>
      <c r="F161" t="n">
        <v>10.7057309961625</v>
      </c>
      <c r="G161" t="n">
        <v>27.75439987822823</v>
      </c>
      <c r="H161" t="n">
        <v>-4.885326640476039</v>
      </c>
      <c r="I161" t="n">
        <v>152.5601578875169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2.075822369760116</v>
      </c>
      <c r="E162" t="n">
        <v>8.507441428765583</v>
      </c>
      <c r="F162" t="n">
        <v>10.80894715162615</v>
      </c>
      <c r="G162" t="n">
        <v>27.82871682674226</v>
      </c>
      <c r="H162" t="n">
        <v>-5.808787616666833</v>
      </c>
      <c r="I162" t="n">
        <v>136.8433470831878</v>
      </c>
      <c r="J162" t="n">
        <v>9.965103815250131</v>
      </c>
      <c r="K162" t="n">
        <v>49.26891866043997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4.1008572851577</v>
      </c>
      <c r="E163" t="n">
        <v>8.713301202600965</v>
      </c>
      <c r="F163" t="n">
        <v>12.15177194011689</v>
      </c>
      <c r="G163" t="n">
        <v>33.87149537296232</v>
      </c>
      <c r="H163" t="n">
        <v>-6.808009390569025</v>
      </c>
      <c r="I163" t="n">
        <v>133.7114457753644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143.728626790979</v>
      </c>
      <c r="J164" t="n">
        <v>13.96220434440318</v>
      </c>
      <c r="K164" t="n">
        <v>46.58387738839455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7.190692358565065</v>
      </c>
      <c r="F165" t="n">
        <v>10.03845118195517</v>
      </c>
      <c r="G165" t="n">
        <v>29.97149273775801</v>
      </c>
      <c r="H165" t="n">
        <v>-7.46255813739416</v>
      </c>
      <c r="I165" t="n">
        <v>139.7696660063867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3.312656998219232</v>
      </c>
      <c r="E166" t="n">
        <v>9.621769606504383</v>
      </c>
      <c r="F166" t="n">
        <v>10.41133524512474</v>
      </c>
      <c r="G166" t="n">
        <v>28.1360201652965</v>
      </c>
      <c r="H166" t="n">
        <v>-6.889259442641138</v>
      </c>
      <c r="I166" t="n">
        <v>135.3609717142548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2.839059727828008</v>
      </c>
      <c r="E167" t="n">
        <v>9.681798150035469</v>
      </c>
      <c r="F167" t="n">
        <v>11.60002096667203</v>
      </c>
      <c r="G167" t="n">
        <v>32.21832545122836</v>
      </c>
      <c r="H167" t="n">
        <v>-6.690298709306619</v>
      </c>
      <c r="I167" t="n">
        <v>151.8002696789519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29.78445677929247</v>
      </c>
      <c r="C168" t="n">
        <v>-11.26822866945565</v>
      </c>
      <c r="D168" t="n">
        <v>3.417626377820415</v>
      </c>
      <c r="E168" t="n">
        <v>9.830244641568498</v>
      </c>
      <c r="F168" t="n">
        <v>10.88887322781933</v>
      </c>
      <c r="G168" t="n">
        <v>32.1971696166887</v>
      </c>
      <c r="H168" t="n">
        <v>-7.390655345192332</v>
      </c>
      <c r="I168" t="n">
        <v>186.1783588007996</v>
      </c>
      <c r="J168" t="n">
        <v>10.37075064466924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10.82107342869401</v>
      </c>
      <c r="F169" t="n">
        <v>11.61684299155759</v>
      </c>
      <c r="G169" t="n">
        <v>32.22485017814505</v>
      </c>
      <c r="H169" t="n">
        <v>-5.549495192669385</v>
      </c>
      <c r="I169" t="n">
        <v>182.1561544773649</v>
      </c>
      <c r="J169" t="n">
        <v>12.16032809531105</v>
      </c>
      <c r="K169" t="n">
        <v>44.93589845353998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158.1376578773915</v>
      </c>
      <c r="J170" t="n">
        <v>12.56134511409403</v>
      </c>
      <c r="K170" t="n">
        <v>43.40543252914999</v>
      </c>
    </row>
    <row r="171">
      <c r="A171" s="2" t="n">
        <v>45182</v>
      </c>
      <c r="B171" t="n">
        <v>30.23215008031039</v>
      </c>
      <c r="C171" t="n">
        <v>-10.62348582411402</v>
      </c>
      <c r="D171" t="n">
        <v>3.444860086446733</v>
      </c>
      <c r="E171" t="n">
        <v>11.02780001594605</v>
      </c>
      <c r="F171" t="n">
        <v>11.03108946968126</v>
      </c>
      <c r="G171" t="n">
        <v>32.72693421587689</v>
      </c>
      <c r="H171" t="n">
        <v>-5.385747880505498</v>
      </c>
      <c r="I171" t="n">
        <v>156.0251710274578</v>
      </c>
      <c r="J171" t="n">
        <v>11.6387797486845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4.807802117951465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158.3750944014067</v>
      </c>
      <c r="J172" t="n">
        <v>10.04012774199707</v>
      </c>
      <c r="K172" t="n">
        <v>48.33752182238209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3.254278478135353</v>
      </c>
      <c r="E173" t="n">
        <v>12.53771446642626</v>
      </c>
      <c r="F173" t="n">
        <v>10.29752531649222</v>
      </c>
      <c r="G173" t="n">
        <v>28.94464517072361</v>
      </c>
      <c r="H173" t="n">
        <v>-5.644818628075987</v>
      </c>
      <c r="I173" t="n">
        <v>159.4650837790566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9.708852598275829</v>
      </c>
      <c r="G174" t="n">
        <v>26.55807431607771</v>
      </c>
      <c r="H174" t="n">
        <v>-6.424521287077257</v>
      </c>
      <c r="I174" t="n">
        <v>167.1253596911531</v>
      </c>
      <c r="J174" t="n">
        <v>10.3380267528326</v>
      </c>
      <c r="K174" t="n">
        <v>47.16814099916884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3.465939927621897</v>
      </c>
      <c r="F175" t="n">
        <v>8.406003122005966</v>
      </c>
      <c r="G175" t="n">
        <v>19.78221786889607</v>
      </c>
      <c r="H175" t="n">
        <v>-8.378602772680443</v>
      </c>
      <c r="I175" t="n">
        <v>167.8199906934173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28.54243123204494</v>
      </c>
      <c r="C176" t="n">
        <v>-13.83565790794775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160.0038777935453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3.148122840910816</v>
      </c>
      <c r="E177" t="n">
        <v>3.647087034708263</v>
      </c>
      <c r="F177" t="n">
        <v>5.392387994007763</v>
      </c>
      <c r="G177" t="n">
        <v>19.6756474713808</v>
      </c>
      <c r="H177" t="n">
        <v>-8.931443489065948</v>
      </c>
      <c r="I177" t="n">
        <v>180.8684678940517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4.762180491911838</v>
      </c>
      <c r="E178" t="n">
        <v>3.058514917647837</v>
      </c>
      <c r="F178" t="n">
        <v>7.231087339447284</v>
      </c>
      <c r="G178" t="n">
        <v>18.99471411445943</v>
      </c>
      <c r="H178" t="n">
        <v>-7.443928022603363</v>
      </c>
      <c r="I178" t="n">
        <v>183.3693917353915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3.519069200340308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177.4958667893573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27.23898594352199</v>
      </c>
      <c r="C180" t="n">
        <v>-13.06464492985849</v>
      </c>
      <c r="D180" t="n">
        <v>2.343147337865559</v>
      </c>
      <c r="E180" t="n">
        <v>1.713031929190834</v>
      </c>
      <c r="F180" t="n">
        <v>3.89106324023536</v>
      </c>
      <c r="G180" t="n">
        <v>18.62026165856612</v>
      </c>
      <c r="H180" t="n">
        <v>-7.917458813999501</v>
      </c>
      <c r="I180" t="n">
        <v>196.8590746997713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-8.354139357999879</v>
      </c>
      <c r="I181" t="n">
        <v>192.8978650070732</v>
      </c>
      <c r="J181" t="n">
        <v>6.013419669419706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206.7375454719712</v>
      </c>
      <c r="J182" t="n">
        <v>10.82117127450224</v>
      </c>
      <c r="K182" t="n">
        <v>63.58618549373076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10.22049456001168</v>
      </c>
      <c r="E183" t="n">
        <v>6.917899742008626</v>
      </c>
      <c r="F183" t="n">
        <v>10.10277532343271</v>
      </c>
      <c r="G183" t="n">
        <v>26.23060071862277</v>
      </c>
      <c r="H183" t="n">
        <v>-5.496333866144121</v>
      </c>
      <c r="I183" t="n">
        <v>216.19710998893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8.899432527457929</v>
      </c>
      <c r="E184" t="n">
        <v>9.423958092313022</v>
      </c>
      <c r="F184" t="n">
        <v>9.988330786002543</v>
      </c>
      <c r="G184" t="n">
        <v>21.59240211075364</v>
      </c>
      <c r="H184" t="n">
        <v>-4.214528665049466</v>
      </c>
      <c r="I184" t="n">
        <v>207.3140906344015</v>
      </c>
      <c r="J184" t="n">
        <v>11.39650412000695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11.66501638501001</v>
      </c>
      <c r="G185" t="n">
        <v>24.22025866129742</v>
      </c>
      <c r="H185" t="n">
        <v>-3.175385300678824</v>
      </c>
      <c r="I185" t="n">
        <v>206.8385563654909</v>
      </c>
      <c r="J185" t="n">
        <v>15.01515340321158</v>
      </c>
      <c r="K185" t="n">
        <v>60.37574745115386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15.46162347015714</v>
      </c>
      <c r="E186" t="n">
        <v>12.2467114038868</v>
      </c>
      <c r="F186" t="n">
        <v>12.92573138463853</v>
      </c>
      <c r="G186" t="n">
        <v>26.9897439006003</v>
      </c>
      <c r="H186" t="n">
        <v>-1.130902957515034</v>
      </c>
      <c r="I186" t="n">
        <v>215.5227424360853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208.2137951560905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9.137901395923297</v>
      </c>
      <c r="F188" t="n">
        <v>13.04647159556982</v>
      </c>
      <c r="G188" t="n">
        <v>24.20621104557959</v>
      </c>
      <c r="H188" t="n">
        <v>-1.477322586481256</v>
      </c>
      <c r="I188" t="n">
        <v>222.9735788988015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-2.710471871525866</v>
      </c>
      <c r="I189" t="n">
        <v>219.500107792721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8.657148091773582</v>
      </c>
      <c r="G190" t="n">
        <v>19.899629613479</v>
      </c>
      <c r="H190" t="n">
        <v>-2.946714800494599</v>
      </c>
      <c r="I190" t="n">
        <v>215.5657641052441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10.08438535909901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219.8441766633605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20.81862107942722</v>
      </c>
      <c r="H192" t="n">
        <v>-3.155491522193088</v>
      </c>
      <c r="I192" t="n">
        <v>224.2443346097679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12.83652184860031</v>
      </c>
      <c r="E193" t="n">
        <v>11.29649233620023</v>
      </c>
      <c r="F193" t="n">
        <v>10.47000359416261</v>
      </c>
      <c r="G193" t="n">
        <v>24.65685579578043</v>
      </c>
      <c r="H193" t="n">
        <v>-0.8329042723497326</v>
      </c>
      <c r="I193" t="n">
        <v>228.6446547889995</v>
      </c>
      <c r="J193" t="n">
        <v>11.42430223671664</v>
      </c>
      <c r="K193" t="n">
        <v>64.97006193056838</v>
      </c>
    </row>
    <row r="194">
      <c r="A194" s="2" t="n">
        <v>45217</v>
      </c>
      <c r="B194" t="n">
        <v>22.89638798747402</v>
      </c>
      <c r="C194" t="n">
        <v>-3.870545692559124</v>
      </c>
      <c r="D194" t="n">
        <v>9.324071203743145</v>
      </c>
      <c r="E194" t="n">
        <v>9.035200019463542</v>
      </c>
      <c r="F194" t="n">
        <v>9.577726585491009</v>
      </c>
      <c r="G194" t="n">
        <v>20.76295090172724</v>
      </c>
      <c r="H194" t="n">
        <v>-3.058034377635976</v>
      </c>
      <c r="I194" t="n">
        <v>221.5460457098897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9.954302646242086</v>
      </c>
      <c r="F195" t="n">
        <v>10.52629751112248</v>
      </c>
      <c r="G195" t="n">
        <v>23.81347891749046</v>
      </c>
      <c r="H195" t="n">
        <v>-3.420391367531006</v>
      </c>
      <c r="I195" t="n">
        <v>227.8081041767933</v>
      </c>
      <c r="J195" t="n">
        <v>11.66933705461564</v>
      </c>
      <c r="K195" t="n">
        <v>62.04007398567213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7.283772633670216</v>
      </c>
      <c r="E196" t="n">
        <v>7.037053730682863</v>
      </c>
      <c r="F196" t="n">
        <v>8.064091551241436</v>
      </c>
      <c r="G196" t="n">
        <v>25.69538494474619</v>
      </c>
      <c r="H196" t="n">
        <v>-3.432000487552078</v>
      </c>
      <c r="I196" t="n">
        <v>225.4486671621541</v>
      </c>
      <c r="J196" t="n">
        <v>8.885124062722372</v>
      </c>
      <c r="K196" t="n">
        <v>62.55188780428051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6.483016774138406</v>
      </c>
      <c r="E197" t="n">
        <v>5.30720213865512</v>
      </c>
      <c r="F197" t="n">
        <v>5.920105523480435</v>
      </c>
      <c r="G197" t="n">
        <v>20.93048065610339</v>
      </c>
      <c r="H197" t="n">
        <v>-6.240981336234263</v>
      </c>
      <c r="I197" t="n">
        <v>221.8320587996557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17.1587096789682</v>
      </c>
      <c r="C198" t="n">
        <v>-6.601050902360905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205.6157571833617</v>
      </c>
      <c r="J198" t="n">
        <v>0.8104318187525772</v>
      </c>
      <c r="K198" t="n">
        <v>52.13508932570925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196.5053318988562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3.557435242010665</v>
      </c>
      <c r="G200" t="n">
        <v>25.61850808138209</v>
      </c>
      <c r="H200" t="n">
        <v>-8.556150084593961</v>
      </c>
      <c r="I200" t="n">
        <v>202.0070672141753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4.757319408126692</v>
      </c>
      <c r="E201" t="n">
        <v>4.416171220469289</v>
      </c>
      <c r="F201" t="n">
        <v>2.795906391274894</v>
      </c>
      <c r="G201" t="n">
        <v>28.74660998570795</v>
      </c>
      <c r="H201" t="n">
        <v>-9.656828035115861</v>
      </c>
      <c r="I201" t="n">
        <v>204.0749565261155</v>
      </c>
      <c r="J201" t="n">
        <v>2.733953248533783</v>
      </c>
      <c r="K201" t="n">
        <v>62.00602096949841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27.16428459628419</v>
      </c>
      <c r="H202" t="n">
        <v>-8.174267835299586</v>
      </c>
      <c r="I202" t="n">
        <v>211.4472919037912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7.746780591839286</v>
      </c>
      <c r="C203" t="n">
        <v>-5.11718850877484</v>
      </c>
      <c r="D203" t="n">
        <v>5.642052538894671</v>
      </c>
      <c r="E203" t="n">
        <v>2.792001173835668</v>
      </c>
      <c r="F203" t="n">
        <v>-0.3757684157615571</v>
      </c>
      <c r="G203" t="n">
        <v>27.33011498269133</v>
      </c>
      <c r="H203" t="n">
        <v>-6.54067841361411</v>
      </c>
      <c r="I203" t="n">
        <v>206.0342115273193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2.701145175758946</v>
      </c>
      <c r="F204" t="n">
        <v>0.3377749999829316</v>
      </c>
      <c r="G204" t="n">
        <v>29.29802867018869</v>
      </c>
      <c r="H204" t="n">
        <v>-6.749027251748807</v>
      </c>
      <c r="I204" t="n">
        <v>214.5957288005212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6.224533344013738</v>
      </c>
      <c r="E205" t="n">
        <v>2.883768549962795</v>
      </c>
      <c r="F205" t="n">
        <v>3.705056678985641</v>
      </c>
      <c r="G205" t="n">
        <v>27.82562324384161</v>
      </c>
      <c r="H205" t="n">
        <v>-7.938065719774934</v>
      </c>
      <c r="I205" t="n">
        <v>208.5899773677219</v>
      </c>
      <c r="J205" t="n">
        <v>3.265009471135838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0.9981229732923147</v>
      </c>
      <c r="F206" t="n">
        <v>4.900654161398688</v>
      </c>
      <c r="G206" t="n">
        <v>30.08177923402258</v>
      </c>
      <c r="H206" t="n">
        <v>-8.42908649796138</v>
      </c>
      <c r="I206" t="n">
        <v>203.6012950055844</v>
      </c>
      <c r="J206" t="n">
        <v>2.040961433608968</v>
      </c>
      <c r="K206" t="n">
        <v>67.81195179539998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-0.5910765388133954</v>
      </c>
      <c r="F207" t="n">
        <v>5.206252734649874</v>
      </c>
      <c r="G207" t="n">
        <v>30.53960283813608</v>
      </c>
      <c r="H207" t="n">
        <v>-8.197572298452849</v>
      </c>
      <c r="I207" t="n">
        <v>204.5616271031765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-0.3661786810601586</v>
      </c>
      <c r="F208" t="n">
        <v>4.283457625908627</v>
      </c>
      <c r="G208" t="n">
        <v>32.25133019491957</v>
      </c>
      <c r="H208" t="n">
        <v>-8.495610116043274</v>
      </c>
      <c r="I208" t="n">
        <v>204.6148568711109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4.007648927871488</v>
      </c>
      <c r="G209" t="n">
        <v>32.74271154451633</v>
      </c>
      <c r="H209" t="n">
        <v>-8.092165684438124</v>
      </c>
      <c r="I209" t="n">
        <v>218.5864343606081</v>
      </c>
      <c r="J209" t="n">
        <v>0.8016329193375471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0.765071666363637</v>
      </c>
      <c r="F210" t="n">
        <v>4.531749228336834</v>
      </c>
      <c r="G210" t="n">
        <v>31.45160774428755</v>
      </c>
      <c r="H210" t="n">
        <v>-8.056147136271875</v>
      </c>
      <c r="I210" t="n">
        <v>230.111060844927</v>
      </c>
      <c r="J210" t="n">
        <v>-0.5369013934946598</v>
      </c>
      <c r="K210" t="n">
        <v>60.53005990561839</v>
      </c>
    </row>
    <row r="211">
      <c r="A211" s="2" t="n">
        <v>45243</v>
      </c>
      <c r="B211" t="n">
        <v>17.57789295934489</v>
      </c>
      <c r="C211" t="n">
        <v>-10.79916921843778</v>
      </c>
      <c r="D211" t="n">
        <v>2.810529149761898</v>
      </c>
      <c r="E211" t="n">
        <v>-0.1939659132426441</v>
      </c>
      <c r="F211" t="n">
        <v>2.685750186316138</v>
      </c>
      <c r="G211" t="n">
        <v>33.38819862444253</v>
      </c>
      <c r="H211" t="n">
        <v>-7.06258333992329</v>
      </c>
      <c r="I211" t="n">
        <v>246.751596841818</v>
      </c>
      <c r="J211" t="n">
        <v>-3.501255770457268</v>
      </c>
      <c r="K211" t="n">
        <v>58.09751212428924</v>
      </c>
    </row>
    <row r="212">
      <c r="A212" s="2" t="n">
        <v>45245</v>
      </c>
      <c r="B212" t="n">
        <v>19.31013559910377</v>
      </c>
      <c r="C212" t="n">
        <v>-9.403405220990679</v>
      </c>
      <c r="D212" t="n">
        <v>1.553697419777911</v>
      </c>
      <c r="E212" t="n">
        <v>0.8819037515168882</v>
      </c>
      <c r="F212" t="n">
        <v>4.211580148206528</v>
      </c>
      <c r="G212" t="n">
        <v>31.44816975837641</v>
      </c>
      <c r="H212" t="n">
        <v>-6.46682896030446</v>
      </c>
      <c r="I212" t="n">
        <v>252.2417803421489</v>
      </c>
      <c r="J212" t="n">
        <v>-3.165917308706667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6.001824291508973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256.4997093915697</v>
      </c>
      <c r="J213" t="n">
        <v>-1.607732769903092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2.524736297257046</v>
      </c>
      <c r="G214" t="n">
        <v>32.88496349055769</v>
      </c>
      <c r="H214" t="n">
        <v>-7.005789738065904</v>
      </c>
      <c r="I214" t="n">
        <v>252.7648726802024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260.3406457124786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-5.166281780028026</v>
      </c>
      <c r="F216" t="n">
        <v>2.415590985210336</v>
      </c>
      <c r="G216" t="n">
        <v>31.71950855541967</v>
      </c>
      <c r="H216" t="n">
        <v>-7.51647700050605</v>
      </c>
      <c r="I216" t="n">
        <v>255.1174011735828</v>
      </c>
      <c r="J216" t="n">
        <v>-4.733071757753782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3.822886123998237</v>
      </c>
      <c r="E217" t="n">
        <v>-6.308047503352765</v>
      </c>
      <c r="F217" t="n">
        <v>1.832908850391668</v>
      </c>
      <c r="G217" t="n">
        <v>29.93016059174949</v>
      </c>
      <c r="H217" t="n">
        <v>-11.13039901551097</v>
      </c>
      <c r="I217" t="n">
        <v>256.2997108391518</v>
      </c>
      <c r="J217" t="n">
        <v>-4.991762388732002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-4.907071082808312</v>
      </c>
      <c r="F218" t="n">
        <v>1.173889013082374</v>
      </c>
      <c r="G218" t="n">
        <v>31.04259885106264</v>
      </c>
      <c r="H218" t="n">
        <v>-10.75685858955616</v>
      </c>
      <c r="I218" t="n">
        <v>249.7884205408943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3.815555439243146</v>
      </c>
      <c r="E219" t="n">
        <v>-3.97981159459081</v>
      </c>
      <c r="F219" t="n">
        <v>1.814552357100596</v>
      </c>
      <c r="G219" t="n">
        <v>32.22828880621129</v>
      </c>
      <c r="H219" t="n">
        <v>-10.92669107175706</v>
      </c>
      <c r="I219" t="n">
        <v>243.3283048338941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7.167681794991876</v>
      </c>
      <c r="E220" t="n">
        <v>-3.203399553074471</v>
      </c>
      <c r="F220" t="n">
        <v>1.271772998804921</v>
      </c>
      <c r="G220" t="n">
        <v>31.14656781082847</v>
      </c>
      <c r="H220" t="n">
        <v>-10.30889996118265</v>
      </c>
      <c r="I220" t="n">
        <v>248.8739802535295</v>
      </c>
      <c r="J220" t="n">
        <v>-3.79220817452508</v>
      </c>
      <c r="K220" t="n">
        <v>56.59264063473957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7.110600225737773</v>
      </c>
      <c r="E221" t="n">
        <v>-1.126640049094862</v>
      </c>
      <c r="F221" t="n">
        <v>2.558633050393544</v>
      </c>
      <c r="G221" t="n">
        <v>28.25597577232604</v>
      </c>
      <c r="H221" t="n">
        <v>-9.529901015110664</v>
      </c>
      <c r="I221" t="n">
        <v>255.8106973979378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22.9388653265469</v>
      </c>
      <c r="C222" t="n">
        <v>2.333587677895976</v>
      </c>
      <c r="D222" t="n">
        <v>5.488329448223683</v>
      </c>
      <c r="E222" t="n">
        <v>-1.405355150763543</v>
      </c>
      <c r="F222" t="n">
        <v>1.638449573854994</v>
      </c>
      <c r="G222" t="n">
        <v>26.2131234409221</v>
      </c>
      <c r="H222" t="n">
        <v>-10.05732156661837</v>
      </c>
      <c r="I222" t="n">
        <v>264.4919427755345</v>
      </c>
      <c r="J222" t="n">
        <v>-5.253922296731506</v>
      </c>
      <c r="K222" t="n">
        <v>55.81198819623756</v>
      </c>
    </row>
    <row r="223">
      <c r="A223" s="2" t="n">
        <v>45261</v>
      </c>
      <c r="B223" t="n">
        <v>25.86392242016018</v>
      </c>
      <c r="C223" t="n">
        <v>3.233673141462323</v>
      </c>
      <c r="D223" t="n">
        <v>7.662374155004725</v>
      </c>
      <c r="E223" t="n">
        <v>-3.194343468132776</v>
      </c>
      <c r="F223" t="n">
        <v>1.66614623250454</v>
      </c>
      <c r="G223" t="n">
        <v>25.64999393989653</v>
      </c>
      <c r="H223" t="n">
        <v>-9.918942292304401</v>
      </c>
      <c r="I223" t="n">
        <v>275.7124700460303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10.25013274452835</v>
      </c>
      <c r="E224" t="n">
        <v>0.6309356974397495</v>
      </c>
      <c r="F224" t="n">
        <v>7.423293246643548</v>
      </c>
      <c r="G224" t="n">
        <v>28.99221988856196</v>
      </c>
      <c r="H224" t="n">
        <v>-5.618787517392166</v>
      </c>
      <c r="I224" t="n">
        <v>261.7183754597204</v>
      </c>
      <c r="J224" t="n">
        <v>-0.1882577563980359</v>
      </c>
      <c r="K224" t="n">
        <v>69.45590284125309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272.3014943437932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3.042692631949828</v>
      </c>
      <c r="F226" t="n">
        <v>6.84003520525529</v>
      </c>
      <c r="G226" t="n">
        <v>28.58490188526883</v>
      </c>
      <c r="H226" t="n">
        <v>-5.330956269294074</v>
      </c>
      <c r="I226" t="n">
        <v>273.911641539447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268.5935289330243</v>
      </c>
      <c r="J227" t="n">
        <v>3.508500257034974</v>
      </c>
      <c r="K227" t="n">
        <v>56.11172118227925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-4.877013508028194</v>
      </c>
      <c r="I228" t="n">
        <v>268.8672886796448</v>
      </c>
      <c r="J228" t="n">
        <v>2.957489651530398</v>
      </c>
      <c r="K228" t="n">
        <v>63.51507571962005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9.706597328290268</v>
      </c>
      <c r="E229" t="n">
        <v>3.909756905001038</v>
      </c>
      <c r="F229" t="n">
        <v>10.19472684602614</v>
      </c>
      <c r="G229" t="n">
        <v>30.52900948617876</v>
      </c>
      <c r="H229" t="n">
        <v>-4.414327022444098</v>
      </c>
      <c r="I229" t="n">
        <v>271.4690848273897</v>
      </c>
      <c r="J229" t="n">
        <v>3.067459651907023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4.494520768391674</v>
      </c>
      <c r="D230" t="n">
        <v>10.28732021419336</v>
      </c>
      <c r="E230" t="n">
        <v>2.504459686781857</v>
      </c>
      <c r="F230" t="n">
        <v>9.68943513583611</v>
      </c>
      <c r="G230" t="n">
        <v>26.59329391628413</v>
      </c>
      <c r="H230" t="n">
        <v>-5.808662594652814</v>
      </c>
      <c r="I230" t="n">
        <v>274.7055641990009</v>
      </c>
      <c r="J230" t="n">
        <v>1.134058131813886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306.1583924466679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13.29407086973202</v>
      </c>
      <c r="E232" t="n">
        <v>3.64020036286945</v>
      </c>
      <c r="F232" t="n">
        <v>13.01396735128388</v>
      </c>
      <c r="G232" t="n">
        <v>34.69479430745152</v>
      </c>
      <c r="H232" t="n">
        <v>-2.933564814740541</v>
      </c>
      <c r="I232" t="n">
        <v>295.7904517947312</v>
      </c>
      <c r="J232" t="n">
        <v>4.730921379016562</v>
      </c>
      <c r="K232" t="n">
        <v>64.31930299221382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3.460776336808324</v>
      </c>
      <c r="F233" t="n">
        <v>12.23728102775954</v>
      </c>
      <c r="G233" t="n">
        <v>33.35285083781309</v>
      </c>
      <c r="H233" t="n">
        <v>-2.365643524401018</v>
      </c>
      <c r="I233" t="n">
        <v>278.8835942700557</v>
      </c>
      <c r="J233" t="n">
        <v>8.043346541721363</v>
      </c>
      <c r="K233" t="n">
        <v>60.8085885656604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249.8125947161463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26.65871853180381</v>
      </c>
      <c r="H237" t="n">
        <v>-1.012950960722481</v>
      </c>
      <c r="I237" t="n">
        <v>253.1805667938211</v>
      </c>
      <c r="J237" t="n">
        <v>4.917630905961312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3.567286194121899</v>
      </c>
      <c r="F238" t="n">
        <v>10.30858839782802</v>
      </c>
      <c r="G238" t="n">
        <v>27.41929629563906</v>
      </c>
      <c r="H238" t="n">
        <v>-0.0626962085210514</v>
      </c>
      <c r="I238" t="n">
        <v>258.1437692505768</v>
      </c>
      <c r="J238" t="n">
        <v>5.385760930362338</v>
      </c>
      <c r="K238" t="n">
        <v>52.80615435050011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9.032035695402474</v>
      </c>
      <c r="E239" t="n">
        <v>3.787047442589087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4.747438739583676</v>
      </c>
      <c r="F240" t="n">
        <v>11.47882567797174</v>
      </c>
      <c r="G240" t="n">
        <v>31.99090035921945</v>
      </c>
      <c r="H240" t="n">
        <v>2.463002850326812</v>
      </c>
      <c r="I240" t="n">
        <v>254.2250551442906</v>
      </c>
      <c r="J240" t="n">
        <v>9.380917201326344</v>
      </c>
      <c r="K240" t="n">
        <v>54.7201690833601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260.8183958458304</v>
      </c>
      <c r="J241" t="n">
        <v>9.861581033261491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269.3491378655626</v>
      </c>
      <c r="J242" t="n">
        <v>10.30106924021237</v>
      </c>
      <c r="K242" t="n">
        <v>55.2993729137232</v>
      </c>
    </row>
    <row r="243">
      <c r="A243" s="2" t="n">
        <v>45292</v>
      </c>
      <c r="B243" t="n">
        <v>19.49540584775193</v>
      </c>
      <c r="C243" t="n">
        <v>8.611245208548013</v>
      </c>
      <c r="D243" t="n">
        <v>12.93269007194222</v>
      </c>
      <c r="E243" t="n">
        <v>6.545924617901422</v>
      </c>
      <c r="F243" t="n">
        <v>13.13381942408445</v>
      </c>
      <c r="G243" t="n">
        <v>36.96481419018203</v>
      </c>
      <c r="H243" t="n">
        <v>4.636905994368079</v>
      </c>
      <c r="I243" t="n">
        <v>282.3405439167825</v>
      </c>
      <c r="J243" t="n">
        <v>10.18081071649368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12.67893499099</v>
      </c>
      <c r="G244" t="n">
        <v>38.77118487202078</v>
      </c>
      <c r="H244" t="n">
        <v>2.449885998778445</v>
      </c>
      <c r="I244" t="n">
        <v>292.7080213643808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2.971309777637243</v>
      </c>
      <c r="I245" t="n">
        <v>283.1048877384428</v>
      </c>
      <c r="J245" t="n">
        <v>9.856638987804844</v>
      </c>
      <c r="K245" t="n">
        <v>60.21406472925281</v>
      </c>
    </row>
    <row r="246">
      <c r="A246" s="2" t="n">
        <v>45295</v>
      </c>
      <c r="B246" t="n">
        <v>20.63359269307707</v>
      </c>
      <c r="C246" t="n">
        <v>10.73987608049556</v>
      </c>
      <c r="D246" t="n">
        <v>18.96462296576349</v>
      </c>
      <c r="E246" t="n">
        <v>4.85196828171266</v>
      </c>
      <c r="F246" t="n">
        <v>10.50635655016872</v>
      </c>
      <c r="G246" t="n">
        <v>38.61484950797858</v>
      </c>
      <c r="H246" t="n">
        <v>2.429271871837457</v>
      </c>
      <c r="I246" t="n">
        <v>294.8538776705808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19.5768486869569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289.7246928428718</v>
      </c>
      <c r="J247" t="n">
        <v>8.880252032868686</v>
      </c>
      <c r="K247" t="n">
        <v>62.03545150960021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2.511810619670518</v>
      </c>
      <c r="F248" t="n">
        <v>9.033994485398299</v>
      </c>
      <c r="G248" t="n">
        <v>33.61085151166736</v>
      </c>
      <c r="H248" t="n">
        <v>0.4868097627330314</v>
      </c>
      <c r="I248" t="n">
        <v>289.4331326015152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270.5999155653764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17.69117796230994</v>
      </c>
      <c r="E250" t="n">
        <v>2.839099536366096</v>
      </c>
      <c r="F250" t="n">
        <v>10.94510495353511</v>
      </c>
      <c r="G250" t="n">
        <v>35.20963612793817</v>
      </c>
      <c r="H250" t="n">
        <v>-0.1507213260049101</v>
      </c>
      <c r="I250" t="n">
        <v>246.505265014134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16.59171265387993</v>
      </c>
      <c r="E251" t="n">
        <v>1.742192508838869</v>
      </c>
      <c r="F251" t="n">
        <v>10.86797537630517</v>
      </c>
      <c r="G251" t="n">
        <v>35.06083206088957</v>
      </c>
      <c r="H251" t="n">
        <v>-0.4637076586422983</v>
      </c>
      <c r="I251" t="n">
        <v>236.7692661123289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6.727098464939107</v>
      </c>
      <c r="K252" t="n">
        <v>76.83764867657825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23.11006346083502</v>
      </c>
      <c r="E253" t="n">
        <v>5.768819366804845</v>
      </c>
      <c r="F253" t="n">
        <v>15.81213149713305</v>
      </c>
      <c r="G253" t="n">
        <v>40.42665324044626</v>
      </c>
      <c r="H253" t="n">
        <v>1.797751162271233</v>
      </c>
      <c r="I253" t="n">
        <v>246.6901522399438</v>
      </c>
      <c r="J253" t="n">
        <v>7.839837451425269</v>
      </c>
      <c r="K253" t="n">
        <v>77.9697504163764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8.095664671601831</v>
      </c>
      <c r="K254" t="n">
        <v>82.77815854864296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23.3052948823844</v>
      </c>
      <c r="E255" t="n">
        <v>-2.652138295632001</v>
      </c>
      <c r="F255" t="n">
        <v>13.33727800223825</v>
      </c>
      <c r="G255" t="n">
        <v>36.37504075377276</v>
      </c>
      <c r="H255" t="n">
        <v>-1.699033767942848</v>
      </c>
      <c r="I255" t="n">
        <v>227.3329382493081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15.45468964393091</v>
      </c>
      <c r="G256" t="n">
        <v>32.83323026373262</v>
      </c>
      <c r="H256" t="n">
        <v>-0.9376810794757606</v>
      </c>
      <c r="I256" t="n">
        <v>236.3254025809061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-6.498499520778744</v>
      </c>
      <c r="F257" t="n">
        <v>16.29051043691108</v>
      </c>
      <c r="G257" t="n">
        <v>30.08249870588751</v>
      </c>
      <c r="H257" t="n">
        <v>-2.003359396738114</v>
      </c>
      <c r="I257" t="n">
        <v>260.8318200362233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20.54057115840944</v>
      </c>
      <c r="H258" t="n">
        <v>0.363551425704034</v>
      </c>
      <c r="I258" t="n">
        <v>252.0444785846882</v>
      </c>
      <c r="J258" t="n">
        <v>3.691138160752261</v>
      </c>
      <c r="K258" t="n">
        <v>77.91467888326066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18.52656274304447</v>
      </c>
      <c r="E259" t="n">
        <v>-8.000112459678455</v>
      </c>
      <c r="F259" t="n">
        <v>15.33857081848355</v>
      </c>
      <c r="G259" t="n">
        <v>22.10023641619374</v>
      </c>
      <c r="H259" t="n">
        <v>0.5489446115481078</v>
      </c>
      <c r="I259" t="n">
        <v>266.7620829590041</v>
      </c>
      <c r="J259" t="n">
        <v>5.035006391919405</v>
      </c>
      <c r="K259" t="n">
        <v>83.83019525416124</v>
      </c>
    </row>
    <row r="260">
      <c r="A260" s="2" t="n">
        <v>45316</v>
      </c>
      <c r="B260" t="n">
        <v>14.25435282753793</v>
      </c>
      <c r="C260" t="n">
        <v>17.85600339846709</v>
      </c>
      <c r="D260" t="n">
        <v>18.37840165212172</v>
      </c>
      <c r="E260" t="n">
        <v>-8.449177008723884</v>
      </c>
      <c r="F260" t="n">
        <v>17.68427238842418</v>
      </c>
      <c r="G260" t="n">
        <v>23.34777139851159</v>
      </c>
      <c r="H260" t="n">
        <v>-0.8372803349293134</v>
      </c>
      <c r="I260" t="n">
        <v>269.8180765365256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-8.550457950906122</v>
      </c>
      <c r="F261" t="n">
        <v>18.44955684856156</v>
      </c>
      <c r="G261" t="n">
        <v>25.45616504426342</v>
      </c>
      <c r="H261" t="n">
        <v>1.488104274764512</v>
      </c>
      <c r="I261" t="n">
        <v>295.7569234141963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289.5717468054916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19.6805521896271</v>
      </c>
      <c r="G263" t="n">
        <v>29.18073540909096</v>
      </c>
      <c r="H263" t="n">
        <v>3.364048802938213</v>
      </c>
      <c r="I263" t="n">
        <v>287.2335396371159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3.480115699457631</v>
      </c>
      <c r="I264" t="n">
        <v>293.6897577781393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296.5677523991355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2.817177436171159</v>
      </c>
      <c r="I266" t="n">
        <v>307.4863306934022</v>
      </c>
      <c r="J266" t="n">
        <v>10.27915584822565</v>
      </c>
      <c r="K266" t="n">
        <v>90.85585263509577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-11.40261206602309</v>
      </c>
      <c r="F267" t="n">
        <v>20.992477929424</v>
      </c>
      <c r="G267" t="n">
        <v>32.16113364849274</v>
      </c>
      <c r="H267" t="n">
        <v>2.210043507953374</v>
      </c>
      <c r="I267" t="n">
        <v>320.403146493769</v>
      </c>
      <c r="J267" t="n">
        <v>16.56161151593756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357.7468069584357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-12.08129710453757</v>
      </c>
      <c r="F269" t="n">
        <v>21.12244400892511</v>
      </c>
      <c r="G269" t="n">
        <v>37.1384922487964</v>
      </c>
      <c r="H269" t="n">
        <v>0.2823601009216858</v>
      </c>
      <c r="I269" t="n">
        <v>358.4866488731413</v>
      </c>
      <c r="J269" t="n">
        <v>32.5053794844423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-11.46267257729963</v>
      </c>
      <c r="F270" t="n">
        <v>22.49300175012163</v>
      </c>
      <c r="G270" t="n">
        <v>38.74648566608783</v>
      </c>
      <c r="H270" t="n">
        <v>0.7443484539603418</v>
      </c>
      <c r="I270" t="n">
        <v>302.7291669661358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13.40616991108623</v>
      </c>
      <c r="E271" t="n">
        <v>-13.61614957685233</v>
      </c>
      <c r="F271" t="n">
        <v>18.43849283448351</v>
      </c>
      <c r="G271" t="n">
        <v>40.4257881726094</v>
      </c>
      <c r="H271" t="n">
        <v>-1.933992263011564</v>
      </c>
      <c r="I271" t="n">
        <v>313.2138237402062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23.42020238847884</v>
      </c>
      <c r="C272" t="n">
        <v>23.34509142039371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-1.31513974159323</v>
      </c>
      <c r="I272" t="n">
        <v>303.4443003740252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-15.60632550399349</v>
      </c>
      <c r="F273" t="n">
        <v>19.3700225905187</v>
      </c>
      <c r="G273" t="n">
        <v>35.72131637133189</v>
      </c>
      <c r="H273" t="n">
        <v>-1.680042137340099</v>
      </c>
      <c r="I273" t="n">
        <v>307.9847218308757</v>
      </c>
      <c r="J273" t="n">
        <v>39.25876536225745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-13.40903784176731</v>
      </c>
      <c r="F274" t="n">
        <v>20.06774881943076</v>
      </c>
      <c r="G274" t="n">
        <v>32.23687305378577</v>
      </c>
      <c r="H274" t="n">
        <v>-0.3616349593215551</v>
      </c>
      <c r="I274" t="n">
        <v>303.36637580075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-13.17957876552183</v>
      </c>
      <c r="F275" t="n">
        <v>20.98184798831117</v>
      </c>
      <c r="G275" t="n">
        <v>32.12321623105892</v>
      </c>
      <c r="H275" t="n">
        <v>-2.180983013654625</v>
      </c>
      <c r="I275" t="n">
        <v>302.0257054500681</v>
      </c>
      <c r="J275" t="n">
        <v>40.62615656375825</v>
      </c>
      <c r="K275" t="n">
        <v>95.16410442627937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-13.34032583258634</v>
      </c>
      <c r="F276" t="n">
        <v>22.49349496780944</v>
      </c>
      <c r="G276" t="n">
        <v>30.95349320640388</v>
      </c>
      <c r="H276" t="n">
        <v>-1.850720962332175</v>
      </c>
      <c r="I276" t="n">
        <v>298.8269453259511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-0.3923812871501897</v>
      </c>
      <c r="I277" t="n">
        <v>292.5970199269643</v>
      </c>
      <c r="J277" t="n">
        <v>40.68095118107418</v>
      </c>
      <c r="K277" t="n">
        <v>89.07708461798647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-12.15652988323662</v>
      </c>
      <c r="F278" t="n">
        <v>24.2148883527928</v>
      </c>
      <c r="G278" t="n">
        <v>32.09566843655836</v>
      </c>
      <c r="H278" t="n">
        <v>-1.383279976625207</v>
      </c>
      <c r="I278" t="n">
        <v>278.8014282838344</v>
      </c>
      <c r="J278" t="n">
        <v>42.20998130798934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293.758748843901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285.0711279489911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-13.87112104477188</v>
      </c>
      <c r="F281" t="n">
        <v>22.05758494718424</v>
      </c>
      <c r="G281" t="n">
        <v>28.96557459924007</v>
      </c>
      <c r="H281" t="n">
        <v>-4.357050049757538</v>
      </c>
      <c r="I281" t="n">
        <v>271.4326033582606</v>
      </c>
      <c r="J281" t="n">
        <v>42.67354265653201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-13.68867385969686</v>
      </c>
      <c r="F282" t="n">
        <v>22.94287929577596</v>
      </c>
      <c r="G282" t="n">
        <v>31.44333330285929</v>
      </c>
      <c r="H282" t="n">
        <v>-4.462901651415708</v>
      </c>
      <c r="I282" t="n">
        <v>257.8669299201704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1.708264098230217</v>
      </c>
      <c r="E283" t="n">
        <v>-13.91008527457028</v>
      </c>
      <c r="F283" t="n">
        <v>22.27570658398708</v>
      </c>
      <c r="G283" t="n">
        <v>31.43433030142255</v>
      </c>
      <c r="H283" t="n">
        <v>-4.22132632332487</v>
      </c>
      <c r="I283" t="n">
        <v>251.2622657064761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27.09738357175295</v>
      </c>
      <c r="C284" t="n">
        <v>13.52982893904571</v>
      </c>
      <c r="D284" t="n">
        <v>2.442928678024048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264.4302250440227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3.450614004173369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269.9402911796822</v>
      </c>
      <c r="J285" t="n">
        <v>49.7939658666678</v>
      </c>
      <c r="K285" t="n">
        <v>107.5175528040008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1.650764564925322</v>
      </c>
      <c r="I286" t="n">
        <v>285.7508438979528</v>
      </c>
      <c r="J286" t="n">
        <v>52.4262253177572</v>
      </c>
      <c r="K286" t="n">
        <v>108.3664217706996</v>
      </c>
    </row>
    <row r="287">
      <c r="A287" s="2" t="n">
        <v>45356</v>
      </c>
      <c r="B287" t="n">
        <v>30.50552465730065</v>
      </c>
      <c r="C287" t="n">
        <v>15.17259186663673</v>
      </c>
      <c r="D287" t="n">
        <v>2.398651451082667</v>
      </c>
      <c r="E287" t="n">
        <v>-9.098788828665395</v>
      </c>
      <c r="F287" t="n">
        <v>30.63484531043144</v>
      </c>
      <c r="G287" t="n">
        <v>44.9769011657132</v>
      </c>
      <c r="H287" t="n">
        <v>0.5835940556391916</v>
      </c>
      <c r="I287" t="n">
        <v>278.8014525766638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1.63266220420597</v>
      </c>
      <c r="E288" t="n">
        <v>-8.169313591398964</v>
      </c>
      <c r="F288" t="n">
        <v>31.72924607037329</v>
      </c>
      <c r="G288" t="n">
        <v>45.63354055322697</v>
      </c>
      <c r="H288" t="n">
        <v>3.764744077076054</v>
      </c>
      <c r="I288" t="n">
        <v>283.2892762384448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-8.174789180745833</v>
      </c>
      <c r="F289" t="n">
        <v>28.08326000286938</v>
      </c>
      <c r="G289" t="n">
        <v>46.11628683346289</v>
      </c>
      <c r="H289" t="n">
        <v>1.36384512133263</v>
      </c>
      <c r="I289" t="n">
        <v>291.8241700386042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5.709785201987305</v>
      </c>
      <c r="E290" t="n">
        <v>-9.716558264501284</v>
      </c>
      <c r="F290" t="n">
        <v>27.22456430486997</v>
      </c>
      <c r="G290" t="n">
        <v>44.56306058797621</v>
      </c>
      <c r="H290" t="n">
        <v>0.105491872479857</v>
      </c>
      <c r="I290" t="n">
        <v>288.9523733689788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5.013081423183463</v>
      </c>
      <c r="E291" t="n">
        <v>-7.619419559555962</v>
      </c>
      <c r="F291" t="n">
        <v>26.79129047574222</v>
      </c>
      <c r="G291" t="n">
        <v>40.83951285262783</v>
      </c>
      <c r="H291" t="n">
        <v>-1.325783453641161</v>
      </c>
      <c r="I291" t="n">
        <v>275.3500340517518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27.92035296622353</v>
      </c>
      <c r="C292" t="n">
        <v>17.15077986823095</v>
      </c>
      <c r="D292" t="n">
        <v>6.585315793542135</v>
      </c>
      <c r="E292" t="n">
        <v>-6.772209031076926</v>
      </c>
      <c r="F292" t="n">
        <v>27.97100921575293</v>
      </c>
      <c r="G292" t="n">
        <v>37.84625120283702</v>
      </c>
      <c r="H292" t="n">
        <v>0.5386598032246059</v>
      </c>
      <c r="I292" t="n">
        <v>245.7541818471489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-8.896522033690013</v>
      </c>
      <c r="F293" t="n">
        <v>25.78659092566131</v>
      </c>
      <c r="G293" t="n">
        <v>32.54177548284758</v>
      </c>
      <c r="H293" t="n">
        <v>-0.4092131897044715</v>
      </c>
      <c r="I293" t="n">
        <v>236.8690889079986</v>
      </c>
      <c r="J293" t="n">
        <v>34.61341473108386</v>
      </c>
      <c r="K293" t="n">
        <v>93.7458047759161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6.637177452400667</v>
      </c>
      <c r="E294" t="n">
        <v>-9.708784792156333</v>
      </c>
      <c r="F294" t="n">
        <v>25.52493499846014</v>
      </c>
      <c r="G294" t="n">
        <v>33.91346196206495</v>
      </c>
      <c r="H294" t="n">
        <v>-0.6435559079836839</v>
      </c>
      <c r="I294" t="n">
        <v>207.9677409844855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-0.04993826879317043</v>
      </c>
      <c r="I295" t="n">
        <v>191.0314360839314</v>
      </c>
      <c r="J295" t="n">
        <v>31.93241085170055</v>
      </c>
      <c r="K295" t="n">
        <v>86.99257265681356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12.25116958353631</v>
      </c>
      <c r="E296" t="n">
        <v>-10.1017279172595</v>
      </c>
      <c r="F296" t="n">
        <v>27.67944397734232</v>
      </c>
      <c r="G296" t="n">
        <v>23.93849211118857</v>
      </c>
      <c r="H296" t="n">
        <v>2.003288457175922</v>
      </c>
      <c r="I296" t="n">
        <v>181.9002390586229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3.975385563731648</v>
      </c>
      <c r="I297" t="n">
        <v>182.9347028671799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5.956710031255086</v>
      </c>
      <c r="I298" t="n">
        <v>209.3641374403818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18.46060774217064</v>
      </c>
      <c r="E299" t="n">
        <v>-6.709081280021756</v>
      </c>
      <c r="F299" t="n">
        <v>32.38691503823227</v>
      </c>
      <c r="G299" t="n">
        <v>43.6737203770593</v>
      </c>
      <c r="H299" t="n">
        <v>7.863656168595234</v>
      </c>
      <c r="I299" t="n">
        <v>220.4378012982551</v>
      </c>
      <c r="J299" t="n">
        <v>44.8820317430942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223.5396876590451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220.3565175782116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26.92937597599963</v>
      </c>
      <c r="E302" t="n">
        <v>-6.876661686424468</v>
      </c>
      <c r="F302" t="n">
        <v>31.81457036758917</v>
      </c>
      <c r="G302" t="n">
        <v>53.8497931189303</v>
      </c>
      <c r="H302" t="n">
        <v>5.544274716184239</v>
      </c>
      <c r="I302" t="n">
        <v>229.8399066621312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-4.763020962771258</v>
      </c>
      <c r="F303" t="n">
        <v>32.54846018242574</v>
      </c>
      <c r="G303" t="n">
        <v>55.57427779544981</v>
      </c>
      <c r="H303" t="n">
        <v>5.443761211683618</v>
      </c>
      <c r="I303" t="n">
        <v>250.4468163923124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248.372409762448</v>
      </c>
      <c r="J304" t="n">
        <v>49.71602529328148</v>
      </c>
      <c r="K304" t="n">
        <v>101.2838319529606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25.81515578276194</v>
      </c>
      <c r="E305" t="n">
        <v>-4.854752495024195</v>
      </c>
      <c r="F305" t="n">
        <v>26.25746349368128</v>
      </c>
      <c r="G305" t="n">
        <v>51.24605012077883</v>
      </c>
      <c r="H305" t="n">
        <v>1.608384333316049</v>
      </c>
      <c r="I305" t="n">
        <v>256.7796677254474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27.15298478382799</v>
      </c>
      <c r="G306" t="n">
        <v>53.34087662435496</v>
      </c>
      <c r="H306" t="n">
        <v>4.22040530269181</v>
      </c>
      <c r="I306" t="n">
        <v>258.9318575300506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0.4274018373759514</v>
      </c>
      <c r="F307" t="n">
        <v>28.14613997261881</v>
      </c>
      <c r="G307" t="n">
        <v>55.45843494940412</v>
      </c>
      <c r="H307" t="n">
        <v>5.582832930990911</v>
      </c>
      <c r="I307" t="n">
        <v>270.7084769814988</v>
      </c>
      <c r="J307" t="n">
        <v>54.27149949587158</v>
      </c>
      <c r="K307" t="n">
        <v>110.1532792796598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-0.1986366252010874</v>
      </c>
      <c r="F308" t="n">
        <v>29.15032510701952</v>
      </c>
      <c r="G308" t="n">
        <v>56.54396865543623</v>
      </c>
      <c r="H308" t="n">
        <v>4.965547638524703</v>
      </c>
      <c r="I308" t="n">
        <v>263.1334023636491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30.58349230543542</v>
      </c>
      <c r="G309" t="n">
        <v>51.71630088088452</v>
      </c>
      <c r="H309" t="n">
        <v>4.895293531250844</v>
      </c>
      <c r="I309" t="n">
        <v>261.7528036105498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29.07935139555322</v>
      </c>
      <c r="E310" t="n">
        <v>-2.130694772636266</v>
      </c>
      <c r="F310" t="n">
        <v>31.4373375587905</v>
      </c>
      <c r="G310" t="n">
        <v>48.50868557994865</v>
      </c>
      <c r="H310" t="n">
        <v>6.182487298565453</v>
      </c>
      <c r="I310" t="n">
        <v>254.5023112516915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29.26107404093337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249.9312661863911</v>
      </c>
      <c r="J311" t="n">
        <v>49.15344616536523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24.34392485998107</v>
      </c>
      <c r="E312" t="n">
        <v>-6.128902736283848</v>
      </c>
      <c r="F312" t="n">
        <v>23.01720705581423</v>
      </c>
      <c r="G312" t="n">
        <v>44.31455494140606</v>
      </c>
      <c r="H312" t="n">
        <v>3.089333583701781</v>
      </c>
      <c r="I312" t="n">
        <v>233.4752348885572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21.21915781067014</v>
      </c>
      <c r="E313" t="n">
        <v>-7.691121320400507</v>
      </c>
      <c r="F313" t="n">
        <v>21.61803649223881</v>
      </c>
      <c r="G313" t="n">
        <v>41.23935615240126</v>
      </c>
      <c r="H313" t="n">
        <v>2.407450096365227</v>
      </c>
      <c r="I313" t="n">
        <v>233.4535571472166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231.1549817903752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22.66249798320572</v>
      </c>
      <c r="E315" t="n">
        <v>-6.60792430919106</v>
      </c>
      <c r="F315" t="n">
        <v>23.90290228284118</v>
      </c>
      <c r="G315" t="n">
        <v>40.12052377982472</v>
      </c>
      <c r="H315" t="n">
        <v>1.979539483247672</v>
      </c>
      <c r="I315" t="n">
        <v>215.6783794949431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25.44533263368312</v>
      </c>
      <c r="E316" t="n">
        <v>-8.041745528134225</v>
      </c>
      <c r="F316" t="n">
        <v>24.23114878214951</v>
      </c>
      <c r="G316" t="n">
        <v>39.05315048143303</v>
      </c>
      <c r="H316" t="n">
        <v>-1.898694762559783</v>
      </c>
      <c r="I316" t="n">
        <v>214.893387765182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24.48027530823907</v>
      </c>
      <c r="E317" t="n">
        <v>-9.496772447669121</v>
      </c>
      <c r="F317" t="n">
        <v>23.48750890409217</v>
      </c>
      <c r="G317" t="n">
        <v>38.69976996865893</v>
      </c>
      <c r="H317" t="n">
        <v>-1.600136621971859</v>
      </c>
      <c r="I317" t="n">
        <v>216.9872021331672</v>
      </c>
      <c r="J317" t="n">
        <v>49.18996028628106</v>
      </c>
      <c r="K317" t="n">
        <v>90.76060848480432</v>
      </c>
    </row>
    <row r="318">
      <c r="A318" s="2" t="n">
        <v>45406</v>
      </c>
      <c r="B318" t="n">
        <v>23.13705878472554</v>
      </c>
      <c r="C318" t="n">
        <v>21.61403641305007</v>
      </c>
      <c r="D318" t="n">
        <v>24.65669767098471</v>
      </c>
      <c r="E318" t="n">
        <v>-9.655463665756637</v>
      </c>
      <c r="F318" t="n">
        <v>23.00087755707418</v>
      </c>
      <c r="G318" t="n">
        <v>34.39354606615386</v>
      </c>
      <c r="H318" t="n">
        <v>-1.347030538558802</v>
      </c>
      <c r="I318" t="n">
        <v>227.8273788180931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-8.314583757086268</v>
      </c>
      <c r="F319" t="n">
        <v>24.58864868197455</v>
      </c>
      <c r="G319" t="n">
        <v>34.52331288118513</v>
      </c>
      <c r="H319" t="n">
        <v>-13.26267730279854</v>
      </c>
      <c r="I319" t="n">
        <v>224.2788937478122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-14.74741264523739</v>
      </c>
      <c r="I320" t="n">
        <v>230.8633324854704</v>
      </c>
      <c r="J320" t="n">
        <v>49.65125832255914</v>
      </c>
      <c r="K320" t="n">
        <v>91.96358289661697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15.26389362470448</v>
      </c>
      <c r="E321" t="n">
        <v>-7.123728519391904</v>
      </c>
      <c r="F321" t="n">
        <v>31.14694463241725</v>
      </c>
      <c r="G321" t="n">
        <v>34.19901308670763</v>
      </c>
      <c r="H321" t="n">
        <v>-12.89986271108435</v>
      </c>
      <c r="I321" t="n">
        <v>238.8991421956776</v>
      </c>
      <c r="J321" t="n">
        <v>55.94319091299744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17.59378786170436</v>
      </c>
      <c r="E322" t="n">
        <v>-8.036822137089484</v>
      </c>
      <c r="F322" t="n">
        <v>29.68126499662382</v>
      </c>
      <c r="G322" t="n">
        <v>36.06179256684277</v>
      </c>
      <c r="H322" t="n">
        <v>-13.73210517783656</v>
      </c>
      <c r="I322" t="n">
        <v>263.6356150859523</v>
      </c>
      <c r="J322" t="n">
        <v>54.60832435630387</v>
      </c>
      <c r="K322" t="n">
        <v>96.02115388972553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16.40387255776663</v>
      </c>
      <c r="E323" t="n">
        <v>-7.451223292759424</v>
      </c>
      <c r="F323" t="n">
        <v>29.71592090244757</v>
      </c>
      <c r="G323" t="n">
        <v>36.31142332294984</v>
      </c>
      <c r="H323" t="n">
        <v>-16.7244575515924</v>
      </c>
      <c r="I323" t="n">
        <v>293.4087796504423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-8.952026738939246</v>
      </c>
      <c r="F324" t="n">
        <v>27.26727312071191</v>
      </c>
      <c r="G324" t="n">
        <v>36.11405041047742</v>
      </c>
      <c r="H324" t="n">
        <v>-18.40962553854426</v>
      </c>
      <c r="I324" t="n">
        <v>293.7028802569044</v>
      </c>
      <c r="J324" t="n">
        <v>52.83217881669271</v>
      </c>
      <c r="K324" t="n">
        <v>91.24838607432682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255.6569894892539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235.9319944797962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10.13364960010332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252.4175638552049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22.90287415483174</v>
      </c>
      <c r="H328" t="n">
        <v>-15.14908739712976</v>
      </c>
      <c r="I328" t="n">
        <v>224.2210315969692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7.415451987710453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217.0073109830323</v>
      </c>
      <c r="J329" t="n">
        <v>44.83455820425606</v>
      </c>
      <c r="K329" t="n">
        <v>82.00181685917481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221.9766916606914</v>
      </c>
      <c r="J330" t="n">
        <v>44.5253283068721</v>
      </c>
      <c r="K330" t="n">
        <v>79.54519185586557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4.910858058766432</v>
      </c>
      <c r="E331" t="n">
        <v>-13.30694311861917</v>
      </c>
      <c r="F331" t="n">
        <v>22.5749931414293</v>
      </c>
      <c r="G331" t="n">
        <v>26.61634280969447</v>
      </c>
      <c r="H331" t="n">
        <v>-15.40071005231476</v>
      </c>
      <c r="I331" t="n">
        <v>218.5375009927576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-14.3381875973015</v>
      </c>
      <c r="I332" t="n">
        <v>240.674272246281</v>
      </c>
      <c r="J332" t="n">
        <v>45.05471300133073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1.770371884314637</v>
      </c>
      <c r="E333" t="n">
        <v>-8.956493115040399</v>
      </c>
      <c r="F333" t="n">
        <v>21.58652906920637</v>
      </c>
      <c r="G333" t="n">
        <v>26.44424920124251</v>
      </c>
      <c r="H333" t="n">
        <v>-14.57095556774324</v>
      </c>
      <c r="I333" t="n">
        <v>250.9667659765245</v>
      </c>
      <c r="J333" t="n">
        <v>41.8314498000065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2.111156564302941</v>
      </c>
      <c r="E335" t="n">
        <v>-9.468041871810639</v>
      </c>
      <c r="F335" t="n">
        <v>20.73894511784047</v>
      </c>
      <c r="G335" t="n">
        <v>21.26816473380633</v>
      </c>
      <c r="H335" t="n">
        <v>-13.22568974292379</v>
      </c>
      <c r="I335" t="n">
        <v>273.9374144796674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271.9253585434985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-8.242429565445574</v>
      </c>
      <c r="F337" t="n">
        <v>21.18217673794018</v>
      </c>
      <c r="G337" t="n">
        <v>20.51931520419581</v>
      </c>
      <c r="H337" t="n">
        <v>-12.75848257003158</v>
      </c>
      <c r="I337" t="n">
        <v>273.9331556028282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278.51714578013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2.066430202070979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304.2007776797262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29.49363662394244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314.6229917785533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307.7300638341828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17.66395945527945</v>
      </c>
      <c r="G342" t="n">
        <v>17.20130209259159</v>
      </c>
      <c r="H342" t="n">
        <v>-12.88380792707218</v>
      </c>
      <c r="I342" t="n">
        <v>298.0848572292368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-5.398133725463483</v>
      </c>
      <c r="F343" t="n">
        <v>18.93280648937672</v>
      </c>
      <c r="G343" t="n">
        <v>18.59624394122599</v>
      </c>
      <c r="H343" t="n">
        <v>-13.31906484843054</v>
      </c>
      <c r="I343" t="n">
        <v>290.1900948693871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33.7279852503559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341.0514913634664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237.7269245678373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20.10574075658704</v>
      </c>
      <c r="H346" t="n">
        <v>-10.90366017117788</v>
      </c>
      <c r="I346" t="n">
        <v>245.3668211674979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6.121993617915211</v>
      </c>
      <c r="D347" t="n">
        <v>0.7347304637974172</v>
      </c>
      <c r="E347" t="n">
        <v>-2.153838725261115</v>
      </c>
      <c r="F347" t="n">
        <v>17.75955535513678</v>
      </c>
      <c r="G347" t="n">
        <v>18.08276238780062</v>
      </c>
      <c r="H347" t="n">
        <v>-10.74118637304753</v>
      </c>
      <c r="I347" t="n">
        <v>265.1130788284114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-2.48640196553761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1.615404452421143</v>
      </c>
      <c r="E349" t="n">
        <v>-3.307153193502199</v>
      </c>
      <c r="F349" t="n">
        <v>19.27473303219336</v>
      </c>
      <c r="G349" t="n">
        <v>16.1531489966966</v>
      </c>
      <c r="H349" t="n">
        <v>-11.52644361418318</v>
      </c>
      <c r="I349" t="n">
        <v>253.3666918252146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251.4147132021295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16.30686306848537</v>
      </c>
      <c r="H351" t="n">
        <v>-11.03014943843316</v>
      </c>
      <c r="I351" t="n">
        <v>253.9078890714361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-0.2592134860527784</v>
      </c>
      <c r="F352" t="n">
        <v>19.00708018268229</v>
      </c>
      <c r="G352" t="n">
        <v>17.00435097799598</v>
      </c>
      <c r="H352" t="n">
        <v>-10.8821950550589</v>
      </c>
      <c r="I352" t="n">
        <v>248.3919068314598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4.678924232327542</v>
      </c>
      <c r="E353" t="n">
        <v>0.8916886701824556</v>
      </c>
      <c r="F353" t="n">
        <v>17.74500360053748</v>
      </c>
      <c r="G353" t="n">
        <v>15.40558073130065</v>
      </c>
      <c r="H353" t="n">
        <v>-10.71671964030602</v>
      </c>
      <c r="I353" t="n">
        <v>247.0576815702444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3.541165578660821</v>
      </c>
      <c r="E354" t="n">
        <v>1.897920657350038</v>
      </c>
      <c r="F354" t="n">
        <v>20.16692761520176</v>
      </c>
      <c r="G354" t="n">
        <v>15.45942558667648</v>
      </c>
      <c r="H354" t="n">
        <v>-12.16071461134485</v>
      </c>
      <c r="I354" t="n">
        <v>243.9828659702565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234.8670316358016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3.247091360646559</v>
      </c>
      <c r="E356" t="n">
        <v>5.187149561631577</v>
      </c>
      <c r="F356" t="n">
        <v>24.35462269699047</v>
      </c>
      <c r="G356" t="n">
        <v>17.17988022693944</v>
      </c>
      <c r="H356" t="n">
        <v>-6.297142377864628</v>
      </c>
      <c r="I356" t="n">
        <v>222.204825831027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4.836492624275524</v>
      </c>
      <c r="F357" t="n">
        <v>24.53359169243432</v>
      </c>
      <c r="G357" t="n">
        <v>14.73273669664834</v>
      </c>
      <c r="H357" t="n">
        <v>-5.068796436652867</v>
      </c>
      <c r="I357" t="n">
        <v>219.8348888776027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0.7036777479781486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217.9288828208128</v>
      </c>
      <c r="J358" t="n">
        <v>46.31713497449339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8.18331270480126</v>
      </c>
      <c r="F359" t="n">
        <v>28.00708471834863</v>
      </c>
      <c r="G359" t="n">
        <v>11.92142261797981</v>
      </c>
      <c r="H359" t="n">
        <v>-3.910817406050726</v>
      </c>
      <c r="I359" t="n">
        <v>213.8914761366671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7.678137532758433</v>
      </c>
      <c r="F360" t="n">
        <v>30.66883578399295</v>
      </c>
      <c r="G360" t="n">
        <v>13.19856068529541</v>
      </c>
      <c r="H360" t="n">
        <v>-3.48693707009009</v>
      </c>
      <c r="I360" t="n">
        <v>214.6217813996625</v>
      </c>
      <c r="J360" t="n">
        <v>49.08096283756404</v>
      </c>
      <c r="K360" t="n">
        <v>118.4538823541888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1.497697274033438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214.6599467189637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-0.2990466195334163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30.81215372447026</v>
      </c>
      <c r="C363" t="n">
        <v>2.599327436257881</v>
      </c>
      <c r="D363" t="n">
        <v>-0.5665318874818803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227.3447413755957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28.70482470609175</v>
      </c>
      <c r="C364" t="n">
        <v>3.979473437002934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217.4752950602028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-1.80754035160039</v>
      </c>
      <c r="I365" t="n">
        <v>227.6218709689345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5.298744847851777</v>
      </c>
      <c r="D366" t="n">
        <v>2.035262880138089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238.2157455377317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243.8403312158574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34.26234711325631</v>
      </c>
      <c r="G368" t="n">
        <v>10.56727811137617</v>
      </c>
      <c r="H368" t="n">
        <v>1.743109682576427</v>
      </c>
      <c r="I368" t="n">
        <v>254.347284797498</v>
      </c>
      <c r="J368" t="n">
        <v>56.28921504089806</v>
      </c>
      <c r="K368" t="n">
        <v>67.22078838860573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54.69770770279165</v>
      </c>
      <c r="K369" t="n">
        <v>66.96783783898499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231.6791802153096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240.4450902207736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225.4239084242756</v>
      </c>
      <c r="J372" t="n">
        <v>49.30682567095759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31.26642393784329</v>
      </c>
      <c r="G373" t="n">
        <v>6.78185390130055</v>
      </c>
      <c r="H373" t="n">
        <v>-0.8933852481036397</v>
      </c>
      <c r="I373" t="n">
        <v>224.8768411354773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-1.878425089348501</v>
      </c>
      <c r="F374" t="n">
        <v>30.49122761045917</v>
      </c>
      <c r="G374" t="n">
        <v>4.458721097242169</v>
      </c>
      <c r="H374" t="n">
        <v>-3.113579359584562</v>
      </c>
      <c r="I374" t="n">
        <v>217.0198589328299</v>
      </c>
      <c r="J374" t="n">
        <v>51.62022583775831</v>
      </c>
      <c r="K374" t="n">
        <v>58.34839662192937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5.961311699329319</v>
      </c>
      <c r="H375" t="n">
        <v>-2.61257318968342</v>
      </c>
      <c r="I375" t="n">
        <v>215.4005469625488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210.6589699266117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0.5149616797581968</v>
      </c>
      <c r="F377" t="n">
        <v>31.9449797189078</v>
      </c>
      <c r="G377" t="n">
        <v>5.281808089208551</v>
      </c>
      <c r="H377" t="n">
        <v>-5.676522441273812</v>
      </c>
      <c r="I377" t="n">
        <v>212.4850987296386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-10.65171968748846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197.6501354808504</v>
      </c>
      <c r="J379" t="n">
        <v>47.01533248827288</v>
      </c>
      <c r="K379" t="n">
        <v>53.86548282970021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-4.874648247214108</v>
      </c>
      <c r="I380" t="n">
        <v>201.0662485564726</v>
      </c>
      <c r="J380" t="n">
        <v>47.31134767857856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210.5843387864206</v>
      </c>
      <c r="J381" t="n">
        <v>50.05356153908757</v>
      </c>
      <c r="K381" t="n">
        <v>67.20419480728661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-8.844411108432325</v>
      </c>
      <c r="E382" t="n">
        <v>-3.093238868576376</v>
      </c>
      <c r="F382" t="n">
        <v>26.21885349679798</v>
      </c>
      <c r="G382" t="n">
        <v>2.6371910953781</v>
      </c>
      <c r="H382" t="n">
        <v>-5.255803612163779</v>
      </c>
      <c r="I382" t="n">
        <v>220.3059694459545</v>
      </c>
      <c r="J382" t="n">
        <v>47.43243582268904</v>
      </c>
      <c r="K382" t="n">
        <v>69.60218940485727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-2.377889906269814</v>
      </c>
      <c r="F383" t="n">
        <v>25.00951486044678</v>
      </c>
      <c r="G383" t="n">
        <v>3.979302600540091</v>
      </c>
      <c r="H383" t="n">
        <v>-5.358445011019175</v>
      </c>
      <c r="I383" t="n">
        <v>223.8421027048908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218.3197731691671</v>
      </c>
      <c r="J384" t="n">
        <v>47.48189606003106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210.6189387684834</v>
      </c>
      <c r="J385" t="n">
        <v>43.77779529059647</v>
      </c>
      <c r="K385" t="n">
        <v>70.97765296704904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200.0877901403964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168.8779384727778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157.5324486218778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-6.085492733471975</v>
      </c>
      <c r="I389" t="n">
        <v>162.623232514453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151.4301960400365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18.57496611269547</v>
      </c>
      <c r="G391" t="n">
        <v>-2.650925407290672</v>
      </c>
      <c r="H391" t="n">
        <v>-5.530632139114244</v>
      </c>
      <c r="I391" t="n">
        <v>153.2734308870993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-4.34117124836122</v>
      </c>
      <c r="I392" t="n">
        <v>145.9153670177558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141.3375164262399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144.7487586295287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150.8782089268613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-6.98218819614006</v>
      </c>
      <c r="E396" t="n">
        <v>0.09862609421762425</v>
      </c>
      <c r="F396" t="n">
        <v>23.21335367717388</v>
      </c>
      <c r="G396" t="n">
        <v>-3.337062150807057</v>
      </c>
      <c r="H396" t="n">
        <v>-3.00232713475117</v>
      </c>
      <c r="I396" t="n">
        <v>152.7322430945601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-5.141758124575979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3.055073097333771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164.1788670917044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164.956372874531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3.753796047426783</v>
      </c>
      <c r="F406" t="n">
        <v>29.87210264534706</v>
      </c>
      <c r="G406" t="n">
        <v>4.817358431292629</v>
      </c>
      <c r="H406" t="n">
        <v>1.241287663531709</v>
      </c>
      <c r="I406" t="n">
        <v>163.7886770831936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47.51653827370759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1.974378146360811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150.5791025743206</v>
      </c>
      <c r="J411" t="n">
        <v>39.19902385616862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146.2853271675885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5.55192931893731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37.73159598272977</v>
      </c>
      <c r="K413" t="n">
        <v>77.52048423077656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153.3346299484596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148.7860382717982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130.2177379957768</v>
      </c>
      <c r="J419" t="n">
        <v>38.7094774457772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108.8561233133855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37.95129234070495</v>
      </c>
      <c r="K422" t="n">
        <v>87.62169087502076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2.49164603024874</v>
      </c>
      <c r="E423" t="n">
        <v>9.70217572720118</v>
      </c>
      <c r="F423" t="n">
        <v>34.90065205542066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123.7600794793849</v>
      </c>
      <c r="J424" t="n">
        <v>36.4970185284329</v>
      </c>
      <c r="K424" t="n">
        <v>93.17611876271246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4.040676557891043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130.1243047971413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121.0911760787256</v>
      </c>
      <c r="J426" t="n">
        <v>32.64555490950207</v>
      </c>
      <c r="K426" t="n">
        <v>90.72311726361096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112.0073576542501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102.4355526749075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91.80519722531328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8.422651864045804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100.7202299216768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93.4472140320221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-10.21032565251872</v>
      </c>
      <c r="E436" t="n">
        <v>11.60779021330012</v>
      </c>
      <c r="F436" t="n">
        <v>36.15487922064522</v>
      </c>
      <c r="G436" t="n">
        <v>-1.804871051273893</v>
      </c>
      <c r="H436" t="n">
        <v>10.17551026472034</v>
      </c>
      <c r="I436" t="n">
        <v>103.5930145271692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107.4891648028724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10.55687753806653</v>
      </c>
      <c r="F438" t="n">
        <v>31.38483487629522</v>
      </c>
      <c r="G438" t="n">
        <v>-5.052409407629332</v>
      </c>
      <c r="H438" t="n">
        <v>7.006880390417325</v>
      </c>
      <c r="I438" t="n">
        <v>98.52210576933709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-6.882973798077763</v>
      </c>
      <c r="H440" t="n">
        <v>1.996510906079196</v>
      </c>
      <c r="I440" t="n">
        <v>93.3311917175682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84.3142947104061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0.3338013251130034</v>
      </c>
      <c r="I442" t="n">
        <v>83.76635676163259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81.14611263468956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86.70594190187006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16.8463438324457</v>
      </c>
      <c r="F446" t="n">
        <v>42.33809470274674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46.40095901616223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-27.34878627284032</v>
      </c>
      <c r="H448" t="n">
        <v>-2.068413256724155</v>
      </c>
      <c r="I448" t="n">
        <v>91.4575220437615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16.92994564503865</v>
      </c>
      <c r="F449" t="n">
        <v>40.10655982968079</v>
      </c>
      <c r="G449" t="n">
        <v>-25.13618612011188</v>
      </c>
      <c r="H449" t="n">
        <v>0.3195209553013889</v>
      </c>
      <c r="I449" t="n">
        <v>95.85492581370683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101.3812031569611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89.81212884812012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21.4255435059372</v>
      </c>
      <c r="F455" t="n">
        <v>40.06095227718263</v>
      </c>
      <c r="G455" t="n">
        <v>-25.13074687586052</v>
      </c>
      <c r="H455" t="n">
        <v>1.2474700658889</v>
      </c>
      <c r="I455" t="n">
        <v>107.2152101441449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83.65588763677935</v>
      </c>
      <c r="J457" t="n">
        <v>42.21409339819648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-1.748549367970498</v>
      </c>
      <c r="I458" t="n">
        <v>81.6287618489836</v>
      </c>
      <c r="J458" t="n">
        <v>42.37608095663785</v>
      </c>
      <c r="K458" t="n">
        <v>44.09016160574333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-9.769164750873482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73.03203947334309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-8.72032329839686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64.29607191107576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20.30926819909606</v>
      </c>
      <c r="F464" t="n">
        <v>39.85592178839281</v>
      </c>
      <c r="G464" t="n">
        <v>-31.67051581577012</v>
      </c>
      <c r="H464" t="n">
        <v>0.9073107603420061</v>
      </c>
      <c r="I464" t="n">
        <v>63.74136207728818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66.05968224268138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20.7651462745762</v>
      </c>
      <c r="F466" t="n">
        <v>40.74133139157501</v>
      </c>
      <c r="G466" t="n">
        <v>-32.95533710071408</v>
      </c>
      <c r="H466" t="n">
        <v>-0.1967594592170774</v>
      </c>
      <c r="I466" t="n">
        <v>63.89749742950459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60.27441786267851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62.77958212880417</v>
      </c>
      <c r="J468" t="n">
        <v>51.45615567830817</v>
      </c>
      <c r="K468" t="n">
        <v>57.29547113308202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68.2433006279341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62.49348421867338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2.347938131959371</v>
      </c>
      <c r="I474" t="n">
        <v>59.75015974023214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45.34024638641255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41.31791113024796</v>
      </c>
      <c r="J476" t="n">
        <v>45.95867878036797</v>
      </c>
      <c r="K476" t="n">
        <v>57.66109031112605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38.27909517189754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38.56474072639236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48.7331080620863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31.02332359649132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20.3358520746789</v>
      </c>
      <c r="J482" t="n">
        <v>34.81661285127029</v>
      </c>
      <c r="K482" t="n">
        <v>46.60389594357844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11.96287312337467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26.58227112643772</v>
      </c>
      <c r="G484" t="n">
        <v>-39.0550076938239</v>
      </c>
      <c r="H484" t="n">
        <v>-5.549703988572396</v>
      </c>
      <c r="I484" t="n">
        <v>10.32295696251653</v>
      </c>
      <c r="J484" t="n">
        <v>32.39281512914183</v>
      </c>
      <c r="K484" t="n">
        <v>38.36139744839142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16.23635782751314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21.50928539852439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19.26872111609472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20.04008627046126</v>
      </c>
      <c r="J492" t="n">
        <v>21.72075016174817</v>
      </c>
      <c r="K492" t="n">
        <v>47.27297003841515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19.95511817559259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43.52367390953356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-6.731043879828357</v>
      </c>
      <c r="I497" t="n">
        <v>2.452196627507419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6.422586338217617</v>
      </c>
      <c r="J498" t="n">
        <v>18.35025754290076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-0.9935370566412582</v>
      </c>
      <c r="F499" t="n">
        <v>25.68278544568732</v>
      </c>
      <c r="G499" t="n">
        <v>-40.77805624595803</v>
      </c>
      <c r="H499" t="n">
        <v>-3.03303623761787</v>
      </c>
      <c r="I499" t="n">
        <v>9.482666874381662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11.01197373340477</v>
      </c>
      <c r="J500" t="n">
        <v>24.26644498104809</v>
      </c>
      <c r="K500" t="n">
        <v>26.54998286140353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13.86838451452745</v>
      </c>
      <c r="J501" t="n">
        <v>24.22667265853258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15.74461431732301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11.92718115267939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0.8868322027842934</v>
      </c>
      <c r="F505" t="n">
        <v>20.02729198703024</v>
      </c>
      <c r="G505" t="n">
        <v>-41.86995119326697</v>
      </c>
      <c r="H505" t="n">
        <v>2.453515800792672</v>
      </c>
      <c r="I505" t="n">
        <v>6.420654522175684</v>
      </c>
      <c r="J505" t="n">
        <v>18.48281854321705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7.450769621879583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13.93266384394445</v>
      </c>
      <c r="F508" t="n">
        <v>27.50387554419669</v>
      </c>
      <c r="G508" t="n">
        <v>-41.43960106295322</v>
      </c>
      <c r="H508" t="n">
        <v>6.333893217653408</v>
      </c>
      <c r="I508" t="n">
        <v>1.779377874063059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8.199184435580165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-10.8006653772163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-5.991100414173323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-10.45732139568126</v>
      </c>
      <c r="J518" t="n">
        <v>16.51853318990419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-14.43545422634721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22.65301034173766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-10.43067092672143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-9.182021661843475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25.25217960190291</v>
      </c>
      <c r="F524" t="n">
        <v>22.94088948899664</v>
      </c>
      <c r="G524" t="n">
        <v>-29.26639432311136</v>
      </c>
      <c r="H524" t="n">
        <v>13.14520661453655</v>
      </c>
      <c r="I524" t="n">
        <v>-7.618756871553245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20.8262389175379</v>
      </c>
      <c r="F527" t="n">
        <v>21.53081807747375</v>
      </c>
      <c r="G527" t="n">
        <v>-29.34507128459767</v>
      </c>
      <c r="H527" t="n">
        <v>12.67486686290495</v>
      </c>
      <c r="I527" t="n">
        <v>-7.043281809904222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19.96342357760557</v>
      </c>
      <c r="F528" t="n">
        <v>17.73302661894134</v>
      </c>
      <c r="G528" t="n">
        <v>-29.86145553351253</v>
      </c>
      <c r="H528" t="n">
        <v>13.67996485551341</v>
      </c>
      <c r="I528" t="n">
        <v>-8.137111663564145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11.65938796815651</v>
      </c>
      <c r="I530" t="n">
        <v>-5.922031086671121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-4.756671380974464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-3.514844639457049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3.674584173408446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-1.190728450614631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14.92221259567827</v>
      </c>
      <c r="G540" t="n">
        <v>-56.26938816733309</v>
      </c>
      <c r="H540" t="n">
        <v>12.92942884082691</v>
      </c>
      <c r="I540" t="n">
        <v>-5.181847999861155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17.63686639030635</v>
      </c>
      <c r="I543" t="n">
        <v>-1.616338059576683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35.1149227054655</v>
      </c>
      <c r="E544" t="n">
        <v>22.76795842715609</v>
      </c>
      <c r="F544" t="n">
        <v>22.98336764980531</v>
      </c>
      <c r="G544" t="n">
        <v>-53.96834205110679</v>
      </c>
      <c r="H544" t="n">
        <v>17.82724270912986</v>
      </c>
      <c r="I544" t="n">
        <v>5.758343037590907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23.29690258014381</v>
      </c>
      <c r="F545" t="n">
        <v>25.01498438748639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16.71631876065525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22.72460580001319</v>
      </c>
      <c r="I548" t="n">
        <v>18.33202663897186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21.71127305831506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11.94099454483331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29.30031391878047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9.186666770087681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2.109495363888003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1.409122222717829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-2.11646405767637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5.876101442916881</v>
      </c>
      <c r="J559" t="n">
        <v>1.510768171294319</v>
      </c>
      <c r="K559" t="n">
        <v>35.66803118938897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7.098056054439272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28.90361798960459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28.7353587953568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12.74385386677788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14.45487091452382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9.135766042672589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19.53122286852571</v>
      </c>
      <c r="E569" t="n">
        <v>29.43000797324695</v>
      </c>
      <c r="F569" t="n">
        <v>32.01420041474301</v>
      </c>
      <c r="G569" t="n">
        <v>-42.50879798859041</v>
      </c>
      <c r="H569" t="n">
        <v>21.92273965444895</v>
      </c>
      <c r="I569" t="n">
        <v>5.855732825294169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4.38262614100362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4.552546357500598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0.9544061485286637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28.94200198973394</v>
      </c>
      <c r="F573" t="n">
        <v>24.7904989674854</v>
      </c>
      <c r="G573" t="n">
        <v>-43.31439336634556</v>
      </c>
      <c r="H573" t="n">
        <v>27.84664333374021</v>
      </c>
      <c r="I573" t="n">
        <v>0.9038667223769892</v>
      </c>
      <c r="J573" t="n">
        <v>-4.523312993700057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30.2327913443516</v>
      </c>
      <c r="I574" t="n">
        <v>-8.337081233613342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-14.46514157394957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-1.967248210366468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40.17615396153127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4.083970671637061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-3.415261483451504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-7.473379177026729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-8.618049553473895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-11.89418010251834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-0.5912405571809054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-8.717111370989128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24.42006554249348</v>
      </c>
      <c r="I603" t="n">
        <v>-15.90740304014694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-16.42325071183326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27.16610194801428</v>
      </c>
      <c r="I606" t="n">
        <v>-15.66496610918694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-13.64463177382701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-10.60654656540656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-10.74978887753634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-18.42035390107416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19.95649492323661</v>
      </c>
      <c r="I620" t="n">
        <v>-18.30725921965102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-21.47607649758009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-21.07902398564013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-18.15465018648508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-19.59267045828644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-18.50327064998935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-20.73303083595828</v>
      </c>
      <c r="J633" t="n">
        <v>-5.183285504897195</v>
      </c>
      <c r="K633" t="n">
        <v>9.922064703931266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-23.09180845434242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-22.92958584827203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-20.99678148195512</v>
      </c>
      <c r="J637" t="n">
        <v>-5.329437116076241</v>
      </c>
      <c r="K637" t="n">
        <v>7.100470228287126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-14.83792873127785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-12.39446871541262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-16.28289273698229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-26.16127141841421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-25.01029090792654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-18.14848112262938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-16.37314157015799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-11.11637253395922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-10.97268309625545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-13.47811108325135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-9.662918844469814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-11.00183470641969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-7.207424730500344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-2.98007327316594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-4.24262463290045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-6.874721912209258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-23.46116656305195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-30.32191062911946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-31.03570473658553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-30.68116084002839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-18.39049489513164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-12.44210146833375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0.5864684208854554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4.652637819607808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18.66622220489682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0.8937727615834001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13.6487576337067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3.053271465367802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1.56874759915715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9.680719234457147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-3.591178070392875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2026-08-30T13:53:38Z</dcterms:created>
  <dcterms:modified xmlns:dcterms="http://purl.org/dc/terms/" xmlns:xsi="http://www.w3.org/2001/XMLSchema-instance" xsi:type="dcterms:W3CDTF">2026-08-30T13:53:38Z</dcterms:modified>
</cp:coreProperties>
</file>