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360.2958679199219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794.8595581054688</v>
      </c>
      <c r="J4" t="n">
        <v>1506.928466796875</v>
      </c>
      <c r="K4" t="n">
        <v>444.6583862304688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1480.74560546875</v>
      </c>
      <c r="K7" t="n">
        <v>439.8119812011719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919.6447143554688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366.0799865722656</v>
      </c>
      <c r="E10" t="n">
        <v>886.63671875</v>
      </c>
      <c r="F10" t="n">
        <v>4452.40966796875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884.1901245117188</v>
      </c>
      <c r="F11" t="n">
        <v>4478.1640625</v>
      </c>
      <c r="G11" t="n">
        <v>907.2424926757812</v>
      </c>
      <c r="H11" t="n">
        <v>925.2341918945312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353.0780944824219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344.772705078125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4347.11474609375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846.6251220703125</v>
      </c>
      <c r="F15" t="n">
        <v>4199.91650390625</v>
      </c>
      <c r="G15" t="n">
        <v>888.3495483398438</v>
      </c>
      <c r="H15" t="n">
        <v>913.2776489257812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382.8885498046875</v>
      </c>
      <c r="E23" t="n">
        <v>913.2632446289062</v>
      </c>
      <c r="F23" t="n">
        <v>4093.117919921875</v>
      </c>
      <c r="G23" t="n">
        <v>854.25927734375</v>
      </c>
      <c r="H23" t="n">
        <v>888.0519409179688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388.2772216796875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1286.963745117188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1275.341186523438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833.7220458984375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765.6173706054688</v>
      </c>
      <c r="I27" t="n">
        <v>851.0164794921875</v>
      </c>
      <c r="J27" t="n">
        <v>1236.076538085938</v>
      </c>
      <c r="K27" t="n">
        <v>388.43994140625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399.1533203125</v>
      </c>
      <c r="E29" t="n">
        <v>935.5718994140625</v>
      </c>
      <c r="F29" t="n">
        <v>4184.39501953125</v>
      </c>
      <c r="G29" t="n">
        <v>845.62060546875</v>
      </c>
      <c r="H29" t="n">
        <v>783.8439331054688</v>
      </c>
      <c r="I29" t="n">
        <v>857.9237670898438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657.8474731445312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388.2772216796875</v>
      </c>
      <c r="E35" t="n">
        <v>872.2920532226562</v>
      </c>
      <c r="F35" t="n">
        <v>4222.857421875</v>
      </c>
      <c r="G35" t="n">
        <v>836.0338745117188</v>
      </c>
      <c r="H35" t="n">
        <v>746.3213500976562</v>
      </c>
      <c r="I35" t="n">
        <v>827.8009643554688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4098.1123046875</v>
      </c>
      <c r="G37" t="n">
        <v>816.1737670898438</v>
      </c>
      <c r="H37" t="n">
        <v>731.2053833007812</v>
      </c>
      <c r="I37" t="n">
        <v>811.3964233398438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693.2938232421875</v>
      </c>
      <c r="I39" t="n">
        <v>784.9669799804688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390.1063232421875</v>
      </c>
      <c r="E40" t="n">
        <v>886.2529907226562</v>
      </c>
      <c r="F40" t="n">
        <v>4014.255859375</v>
      </c>
      <c r="G40" t="n">
        <v>808.0671997070312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745.48779296875</v>
      </c>
      <c r="H42" t="n">
        <v>707.8265380859375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699.4180908203125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903.0444946289062</v>
      </c>
      <c r="F45" t="n">
        <v>3952.75634765625</v>
      </c>
      <c r="G45" t="n">
        <v>729.2841186523438</v>
      </c>
      <c r="H45" t="n">
        <v>681.2398681640625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333.9954528808594</v>
      </c>
      <c r="E47" t="n">
        <v>941.8086547851562</v>
      </c>
      <c r="F47" t="n">
        <v>4107.0859375</v>
      </c>
      <c r="G47" t="n">
        <v>760.443359375</v>
      </c>
      <c r="H47" t="n">
        <v>718.7626953125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834.1804809570312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1006.19189453125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1344.791137695312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1013.052429199219</v>
      </c>
      <c r="F52" t="n">
        <v>4270.2412109375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327.7170715332031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4703.26513671875</v>
      </c>
      <c r="C54" t="n">
        <v>663.95556640625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876.63037109375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990.7918090820312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4417.00439453125</v>
      </c>
      <c r="G56" t="n">
        <v>798.5288696289062</v>
      </c>
      <c r="H56" t="n">
        <v>725.4700317382812</v>
      </c>
      <c r="I56" t="n">
        <v>864.1593627929688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865.6463012695312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881.954833984375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883.1539916992188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331.8203125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827.9660034179688</v>
      </c>
      <c r="H63" t="n">
        <v>744.1340942382812</v>
      </c>
      <c r="I63" t="n">
        <v>871.7379760742188</v>
      </c>
      <c r="J63" t="n">
        <v>1324.682983398438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342.5480651855469</v>
      </c>
      <c r="E64" t="n">
        <v>986.1862182617188</v>
      </c>
      <c r="F64" t="n">
        <v>4362.732421875</v>
      </c>
      <c r="G64" t="n">
        <v>835.2599487304688</v>
      </c>
      <c r="H64" t="n">
        <v>768.4849243164062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760.2221069335938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829.0302124023438</v>
      </c>
      <c r="H72" t="n">
        <v>748.654296875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959.7994995117188</v>
      </c>
      <c r="F73" t="n">
        <v>4279.1171875</v>
      </c>
      <c r="G73" t="n">
        <v>814.4711303710938</v>
      </c>
      <c r="H73" t="n">
        <v>748.0225219726562</v>
      </c>
      <c r="I73" t="n">
        <v>884.4968872070312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755.5075073242188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938.1625366210938</v>
      </c>
      <c r="F79" t="n">
        <v>4394.74267578125</v>
      </c>
      <c r="G79" t="n">
        <v>788.8067626953125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610.4501342773438</v>
      </c>
      <c r="D83" t="n">
        <v>362.916015625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842.4306640625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327.0743103027344</v>
      </c>
      <c r="E87" t="n">
        <v>888.6517944335938</v>
      </c>
      <c r="F87" t="n">
        <v>4167.51708984375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751.4661865234375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322.4767456054688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855.4773559570312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334.0449829101562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848.6181030273438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336.1707153320312</v>
      </c>
      <c r="E95" t="n">
        <v>938.786376953125</v>
      </c>
      <c r="F95" t="n">
        <v>4175.71435546875</v>
      </c>
      <c r="G95" t="n">
        <v>822.0940551757812</v>
      </c>
      <c r="H95" t="n">
        <v>620.5816040039062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3781.015869140625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573.7754516601562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863.3438110351562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838.355712890625</v>
      </c>
      <c r="H104" t="n">
        <v>595.5989990234375</v>
      </c>
      <c r="I104" t="n">
        <v>824.5870971679688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316.692626953125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927.656005859375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1372.7626953125</v>
      </c>
      <c r="K110" t="n">
        <v>347.8754577636719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3419.927734375</v>
      </c>
      <c r="G112" t="n">
        <v>834.0799560546875</v>
      </c>
      <c r="H112" t="n">
        <v>592.3423461914062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838.8103637695312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3377.538330078125</v>
      </c>
      <c r="G115" t="n">
        <v>802.2823486328125</v>
      </c>
      <c r="H115" t="n">
        <v>580.92041015625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312.5399169921875</v>
      </c>
      <c r="E116" t="n">
        <v>888.3638916015625</v>
      </c>
      <c r="F116" t="n">
        <v>3427.59130859375</v>
      </c>
      <c r="G116" t="n">
        <v>803.2689208984375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784.19970703125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3798.700439453125</v>
      </c>
      <c r="C119" t="n">
        <v>510.0798950195312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791.058837890625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612.4161376953125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306.7063903808594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1361.163818359375</v>
      </c>
      <c r="K123" t="n">
        <v>345.3553161621094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842.4767456054688</v>
      </c>
      <c r="H126" t="n">
        <v>610.7634887695312</v>
      </c>
      <c r="I126" t="n">
        <v>795.6634521484375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544.7752075195312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629.18603515625</v>
      </c>
      <c r="I134" t="n">
        <v>844.1093139648438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868.5698852539062</v>
      </c>
      <c r="H138" t="n">
        <v>643.1245727539062</v>
      </c>
      <c r="I138" t="n">
        <v>832.2138061523438</v>
      </c>
      <c r="J138" t="n">
        <v>1434.565063476562</v>
      </c>
      <c r="K138" t="n">
        <v>347.7785339355469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4069.804443359375</v>
      </c>
      <c r="C140" t="n">
        <v>543.05029296875</v>
      </c>
      <c r="D140" t="n">
        <v>324.3837585449219</v>
      </c>
      <c r="E140" t="n">
        <v>932.7413940429688</v>
      </c>
      <c r="F140" t="n">
        <v>3682.898681640625</v>
      </c>
      <c r="G140" t="n">
        <v>851.9630126953125</v>
      </c>
      <c r="H140" t="n">
        <v>625.46923828125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1465.429931640625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881.3312377929688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4267.70654296875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341.8746032714844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873.368896484375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826.5999145507812</v>
      </c>
      <c r="H152" t="n">
        <v>655.20458984375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830.0088500976562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673.740234375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1003.366882324219</v>
      </c>
      <c r="F160" t="n">
        <v>3452.609375</v>
      </c>
      <c r="G160" t="n">
        <v>823.0642700195312</v>
      </c>
      <c r="H160" t="n">
        <v>680.244873046875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1000.18505859375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1486.278442382812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1013.828186035156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1458.624633789062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365.2064819335938</v>
      </c>
    </row>
    <row r="173">
      <c r="A173" s="2" t="n">
        <v>44816</v>
      </c>
      <c r="B173" t="n">
        <v>4433.41015625</v>
      </c>
      <c r="C173" t="n">
        <v>543.247314453125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1021.975280761719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618.328857421875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999.172607421875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284.0772094726562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409.9176635742188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1538.27978515625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828.8109741210938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258.774169921875</v>
      </c>
      <c r="E196" t="n">
        <v>1069.171630859375</v>
      </c>
      <c r="F196" t="n">
        <v>3492.19580078125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943.2244873046875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941.6363525390625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941.0108032226562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852.7423095703125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691.9825439453125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1005.015319824219</v>
      </c>
      <c r="J209" t="n">
        <v>1619.51708984375</v>
      </c>
      <c r="K209" t="n">
        <v>428.221923828125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1000.876525878906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872.9041137695312</v>
      </c>
      <c r="H217" t="n">
        <v>723.4783935546875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972.1948852539062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860.651123046875</v>
      </c>
      <c r="H224" t="n">
        <v>704.0134887695312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1007.180908203125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878.6312866210938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1552.754272460938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1069.8466796875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839.6807861328125</v>
      </c>
      <c r="H244" t="n">
        <v>740.20458984375</v>
      </c>
      <c r="I244" t="n">
        <v>963.9657592773438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1037.354125976562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1482.396728515625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3422.845947265625</v>
      </c>
      <c r="G256" t="n">
        <v>835.4439086914062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830.2232666015625</v>
      </c>
      <c r="H257" t="n">
        <v>737.5635375976562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428.91064453125</v>
      </c>
      <c r="D259" t="n">
        <v>249.6136322021484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992.887939453125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740.4002685546875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1024.482299804688</v>
      </c>
      <c r="F265" t="n">
        <v>3309.316162109375</v>
      </c>
      <c r="G265" t="n">
        <v>845.0183715820312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718.63671875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3193.294189453125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989.567626953125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648.5042114257812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1460.727905273438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4400.220703125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644.9341430664062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2761.8525390625</v>
      </c>
      <c r="G290" t="n">
        <v>840.87890625</v>
      </c>
      <c r="H290" t="n">
        <v>644.8363647460938</v>
      </c>
      <c r="I290" t="n">
        <v>927.6152954101562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864.51806640625</v>
      </c>
      <c r="H293" t="n">
        <v>648.3575439453125</v>
      </c>
      <c r="I293" t="n">
        <v>937.6033325195312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4334.84228515625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649.7269287109375</v>
      </c>
      <c r="I295" t="n">
        <v>928.4881591796875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457.5575561523438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4233.75341796875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2743.135009765625</v>
      </c>
      <c r="G309" t="n">
        <v>881.8259887695312</v>
      </c>
      <c r="H309" t="n">
        <v>630.3109741210938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915.4486694335938</v>
      </c>
      <c r="H314" t="n">
        <v>649.5802001953125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927.1854248046875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664.6925048828125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671.8328857421875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959.4700927734375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943.03369140625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678.5819091796875</v>
      </c>
      <c r="I327" t="n">
        <v>949.0458374023438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928.4395141601562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1569.843017578125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861.6250610351562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868.9205322265625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923.30029296875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903.2249145507812</v>
      </c>
      <c r="H354" t="n">
        <v>803.6856079101562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788.7689819335938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961.94287109375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962.5341186523438</v>
      </c>
      <c r="F366" t="n">
        <v>3463.8984375</v>
      </c>
      <c r="G366" t="n">
        <v>954.418701171875</v>
      </c>
      <c r="H366" t="n">
        <v>833.71435546875</v>
      </c>
      <c r="I366" t="n">
        <v>960.2943725585938</v>
      </c>
      <c r="J366" t="n">
        <v>1801.81103515625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262.9335632324219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255.1594848632812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1013.045776367188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5097.78955078125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880.9094848632812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3551.525634765625</v>
      </c>
      <c r="G379" t="n">
        <v>1018.728149414062</v>
      </c>
      <c r="H379" t="n">
        <v>919.9371337890625</v>
      </c>
      <c r="I379" t="n">
        <v>1046.064331054688</v>
      </c>
      <c r="J379" t="n">
        <v>1875.01416015625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5132.01220703125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1078.334228515625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1100.074951171875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1113.066284179688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1109.3193359375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1122.063720703125</v>
      </c>
      <c r="H473" t="n">
        <v>1227.505493164062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1211.498291015625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241.6518096923828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1280.882568359375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1380.33642578125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1176.6025390625</v>
      </c>
      <c r="H516" t="n">
        <v>1486.995361328125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1566.320678710938</v>
      </c>
      <c r="I523" t="n">
        <v>1501.731201171875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1509.31591796875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1215.945922851562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2541.575439453125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1520.248046875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5863.91943359375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1524.681640625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-8.450095725596697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-11.6844196533798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-3.677863124988312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-4.037993376856064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5.766758910201242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5.949921967987537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13.62985955277922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3.750733155450225</v>
      </c>
      <c r="K30" t="n">
        <v>7.378886049874112</v>
      </c>
    </row>
    <row r="31">
      <c r="A31" s="2" t="n">
        <v>45443</v>
      </c>
      <c r="B31" t="n">
        <v>-1.8143253167066</v>
      </c>
      <c r="C31" t="n">
        <v>2.791494151241092</v>
      </c>
      <c r="D31" t="n">
        <v>3.583997740708766</v>
      </c>
      <c r="E31" t="n">
        <v>3.371427356560286</v>
      </c>
      <c r="F31" t="n">
        <v>7.615438697974675</v>
      </c>
      <c r="G31" t="n">
        <v>-6.647812457407665</v>
      </c>
      <c r="H31" t="n">
        <v>-3.848953088565021</v>
      </c>
      <c r="I31" t="n">
        <v>-2.81605068844738</v>
      </c>
      <c r="J31" t="n">
        <v>2.024568968850615</v>
      </c>
      <c r="K31" t="n">
        <v>4.887012659675083</v>
      </c>
    </row>
    <row r="32">
      <c r="A32" s="2" t="n">
        <v>45412</v>
      </c>
      <c r="B32" t="n">
        <v>-6.445057793527031</v>
      </c>
      <c r="C32" t="n">
        <v>5.94719484204087</v>
      </c>
      <c r="D32" t="n">
        <v>13.02291217588831</v>
      </c>
      <c r="E32" t="n">
        <v>-6.476487978333434</v>
      </c>
      <c r="F32" t="n">
        <v>16.1698483158657</v>
      </c>
      <c r="G32" t="n">
        <v>0.7535168190778041</v>
      </c>
      <c r="H32" t="n">
        <v>1.799854893798858</v>
      </c>
      <c r="I32" t="n">
        <v>-7.309246313731599</v>
      </c>
      <c r="J32" t="n">
        <v>1.61307603184293</v>
      </c>
      <c r="K32" t="n">
        <v>-5.340749100003639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-4.146016144113718</v>
      </c>
      <c r="H33" t="n">
        <v>-0.2621851151248134</v>
      </c>
      <c r="I33" t="n">
        <v>2.699705168083599</v>
      </c>
      <c r="J33" t="n">
        <v>-2.456769108385937</v>
      </c>
      <c r="K33" t="n">
        <v>6.94870847351936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7.685928057235647</v>
      </c>
      <c r="I34" t="n">
        <v>11.87880028115316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13.78737187346457</v>
      </c>
      <c r="I35" t="n">
        <v>12.6245669153938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3.167878846665539</v>
      </c>
      <c r="C36" t="n">
        <v>4.075660630339528</v>
      </c>
      <c r="D36" t="n">
        <v>4.762902068295904</v>
      </c>
      <c r="E36" t="n">
        <v>2.804573076612282</v>
      </c>
      <c r="F36" t="n">
        <v>3.040629248242799</v>
      </c>
      <c r="G36" t="n">
        <v>0.1684493624415584</v>
      </c>
      <c r="H36" t="n">
        <v>3.282844133006035</v>
      </c>
      <c r="I36" t="n">
        <v>2.740953002922231</v>
      </c>
      <c r="J36" t="n">
        <v>8.417382684933482</v>
      </c>
      <c r="K36" t="n">
        <v>8.101329013241166</v>
      </c>
    </row>
    <row r="37">
      <c r="A37" s="2" t="n">
        <v>45260</v>
      </c>
      <c r="B37" t="n">
        <v>14.7108782775397</v>
      </c>
      <c r="C37" t="n">
        <v>22.97363675802744</v>
      </c>
      <c r="D37" t="n">
        <v>8.490786972726561</v>
      </c>
      <c r="E37" t="n">
        <v>1.025004500223958</v>
      </c>
      <c r="F37" t="n">
        <v>11.81547224909385</v>
      </c>
      <c r="G37" t="n">
        <v>7.835975377934434</v>
      </c>
      <c r="H37" t="n">
        <v>13.53986518645001</v>
      </c>
      <c r="I37" t="n">
        <v>12.60795311095437</v>
      </c>
      <c r="J37" t="n">
        <v>10.51320287575976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1.167648053457571</v>
      </c>
      <c r="F38" t="n">
        <v>-10.00756391421966</v>
      </c>
      <c r="G38" t="n">
        <v>-3.927874195845271</v>
      </c>
      <c r="H38" t="n">
        <v>-3.679826667927066</v>
      </c>
      <c r="I38" t="n">
        <v>-6.04584728549542</v>
      </c>
      <c r="J38" t="n">
        <v>-0.2514109338712212</v>
      </c>
      <c r="K38" t="n">
        <v>-6.739841749884723</v>
      </c>
    </row>
    <row r="39">
      <c r="A39" s="2" t="n">
        <v>45199</v>
      </c>
      <c r="B39" t="n">
        <v>6.722966312501977</v>
      </c>
      <c r="C39" t="n">
        <v>10.16265358407575</v>
      </c>
      <c r="D39" t="n">
        <v>4.954706134458831</v>
      </c>
      <c r="E39" t="n">
        <v>-5.681453341579346</v>
      </c>
      <c r="F39" t="n">
        <v>4.817512025069837</v>
      </c>
      <c r="G39" t="n">
        <v>-0.3717906556496953</v>
      </c>
      <c r="H39" t="n">
        <v>6.685785490150842</v>
      </c>
      <c r="I39" t="n">
        <v>4.232648873903799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-6.774562924969785</v>
      </c>
      <c r="C40" t="n">
        <v>0.9425307829377338</v>
      </c>
      <c r="D40" t="n">
        <v>0.8751359225904087</v>
      </c>
      <c r="E40" t="n">
        <v>7.02978778892509</v>
      </c>
      <c r="F40" t="n">
        <v>-1.715291902597582</v>
      </c>
      <c r="G40" t="n">
        <v>-0.5779649724344971</v>
      </c>
      <c r="H40" t="n">
        <v>11.40596435028509</v>
      </c>
      <c r="I40" t="n">
        <v>-2.781170214353235</v>
      </c>
      <c r="J40" t="n">
        <v>-8.006097905256615</v>
      </c>
      <c r="K40" t="n">
        <v>-1.012274840344385</v>
      </c>
    </row>
    <row r="41">
      <c r="A41" s="2" t="n">
        <v>45138</v>
      </c>
      <c r="B41" t="n">
        <v>1.476003771515466</v>
      </c>
      <c r="C41" t="n">
        <v>13.04736190306501</v>
      </c>
      <c r="D41" t="n">
        <v>-2.600824275659841</v>
      </c>
      <c r="E41" t="n">
        <v>16.70817850335098</v>
      </c>
      <c r="F41" t="n">
        <v>2.810032653596628</v>
      </c>
      <c r="G41" t="n">
        <v>10.17441205545688</v>
      </c>
      <c r="H41" t="n">
        <v>9.632062707040534</v>
      </c>
      <c r="I41" t="n">
        <v>9.114091020065329</v>
      </c>
      <c r="J41" t="n">
        <v>5.13925762247911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10.43881686544539</v>
      </c>
      <c r="D42" t="n">
        <v>8.27894391732611</v>
      </c>
      <c r="E42" t="n">
        <v>6.494929640930147</v>
      </c>
      <c r="F42" t="n">
        <v>4.065499025515051</v>
      </c>
      <c r="G42" t="n">
        <v>14.63102898065065</v>
      </c>
      <c r="H42" t="n">
        <v>12.21254468502164</v>
      </c>
      <c r="I42" t="n">
        <v>7.817717696671811</v>
      </c>
      <c r="J42" t="n">
        <v>4.214326093866338</v>
      </c>
      <c r="K42" t="n">
        <v>16.07605242544938</v>
      </c>
    </row>
    <row r="43">
      <c r="A43" s="2" t="n">
        <v>45077</v>
      </c>
      <c r="B43" t="n">
        <v>2.398261528219692</v>
      </c>
      <c r="C43" t="n">
        <v>6.742305014830463</v>
      </c>
      <c r="D43" t="n">
        <v>5.439685302117603</v>
      </c>
      <c r="E43" t="n">
        <v>4.955677020802018</v>
      </c>
      <c r="F43" t="n">
        <v>5.37655645497781</v>
      </c>
      <c r="G43" t="n">
        <v>-8.698028329460982</v>
      </c>
      <c r="H43" t="n">
        <v>13.38971651829906</v>
      </c>
      <c r="I43" t="n">
        <v>-1.245385995860138</v>
      </c>
      <c r="J43" t="n">
        <v>11.10573610739531</v>
      </c>
      <c r="K43" t="n">
        <v>-3.385270025442122</v>
      </c>
    </row>
    <row r="44">
      <c r="A44" s="2" t="n">
        <v>45046</v>
      </c>
      <c r="B44" t="n">
        <v>4.704350823872838</v>
      </c>
      <c r="C44" t="n">
        <v>19.08898292754566</v>
      </c>
      <c r="D44" t="n">
        <v>12.69686754674249</v>
      </c>
      <c r="E44" t="n">
        <v>0.8384199011178151</v>
      </c>
      <c r="F44" t="n">
        <v>15.74547303362726</v>
      </c>
      <c r="G44" t="n">
        <v>6.643229524265637</v>
      </c>
      <c r="H44" t="n">
        <v>9.423181468713814</v>
      </c>
      <c r="I44" t="n">
        <v>0.4628316538692667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-2.0617286757179</v>
      </c>
      <c r="C45" t="n">
        <v>11.96108348993803</v>
      </c>
      <c r="D45" t="n">
        <v>-9.949806386456528</v>
      </c>
      <c r="E45" t="n">
        <v>-0.650924093333527</v>
      </c>
      <c r="F45" t="n">
        <v>-0.07961955166952972</v>
      </c>
      <c r="G45" t="n">
        <v>7.092377418530638</v>
      </c>
      <c r="H45" t="n">
        <v>-1.64581179799449</v>
      </c>
      <c r="I45" t="n">
        <v>2.770230573674293</v>
      </c>
      <c r="J45" t="n">
        <v>5.29508086330841</v>
      </c>
      <c r="K45" t="n">
        <v>5.528125410221785</v>
      </c>
    </row>
    <row r="46">
      <c r="A46" s="2" t="n">
        <v>44985</v>
      </c>
      <c r="B46" t="n">
        <v>3.56436098288182</v>
      </c>
      <c r="C46" t="n">
        <v>14.09065903472575</v>
      </c>
      <c r="D46" t="n">
        <v>-2.510105481131686</v>
      </c>
      <c r="E46" t="n">
        <v>-10.95829936376633</v>
      </c>
      <c r="F46" t="n">
        <v>-14.77091876296042</v>
      </c>
      <c r="G46" t="n">
        <v>-0.1745953353134766</v>
      </c>
      <c r="H46" t="n">
        <v>-10.58590989530129</v>
      </c>
      <c r="I46" t="n">
        <v>-6.835921348880081</v>
      </c>
      <c r="J46" t="n">
        <v>-3.188198280338539</v>
      </c>
      <c r="K46" t="n">
        <v>7.936513915542154</v>
      </c>
    </row>
    <row r="47">
      <c r="A47" s="2" t="n">
        <v>44957</v>
      </c>
      <c r="B47" t="n">
        <v>-4.951310243776175</v>
      </c>
      <c r="C47" t="n">
        <v>-6.878854207623164</v>
      </c>
      <c r="D47" t="n">
        <v>-10.23487642400077</v>
      </c>
      <c r="E47" t="n">
        <v>-5.390569539173096</v>
      </c>
      <c r="F47" t="n">
        <v>-2.868271553017077</v>
      </c>
      <c r="G47" t="n">
        <v>2.043629630078736</v>
      </c>
      <c r="H47" t="n">
        <v>0.4906652995543492</v>
      </c>
      <c r="I47" t="n">
        <v>3.305368898012362</v>
      </c>
      <c r="J47" t="n">
        <v>-1.86057180739666</v>
      </c>
      <c r="K47" t="n">
        <v>2.762223085220761</v>
      </c>
    </row>
    <row r="48">
      <c r="A48" s="2" t="n">
        <v>44926</v>
      </c>
      <c r="B48" t="n">
        <v>-5.264056012470054</v>
      </c>
      <c r="C48" t="n">
        <v>-6.215901586692518</v>
      </c>
      <c r="D48" t="n">
        <v>-7.424425619016262</v>
      </c>
      <c r="E48" t="n">
        <v>-5.589447930702473</v>
      </c>
      <c r="F48" t="n">
        <v>0.249650998468276</v>
      </c>
      <c r="G48" t="n">
        <v>-5.562543597678705</v>
      </c>
      <c r="H48" t="n">
        <v>-4.229210012061236</v>
      </c>
      <c r="I48" t="n">
        <v>-4.268447161116928</v>
      </c>
      <c r="J48" t="n">
        <v>-6.58473182096504</v>
      </c>
      <c r="K48" t="n">
        <v>2.451813916285572</v>
      </c>
    </row>
    <row r="49">
      <c r="A49" s="2" t="n">
        <v>44895</v>
      </c>
      <c r="B49" t="n">
        <v>4.62425295175426</v>
      </c>
      <c r="C49" t="n">
        <v>-13.15619538657046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9.599417890857742</v>
      </c>
      <c r="I49" t="n">
        <v>2.866552770597952</v>
      </c>
      <c r="J49" t="n">
        <v>0.6000068382564727</v>
      </c>
      <c r="K49" t="n">
        <v>-5.41132281757466</v>
      </c>
    </row>
    <row r="50">
      <c r="A50" s="2" t="n">
        <v>44865</v>
      </c>
      <c r="B50" t="n">
        <v>3.059250471135511</v>
      </c>
      <c r="C50" t="n">
        <v>5.395629817385861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2.816800058081004</v>
      </c>
      <c r="I50" t="n">
        <v>7.194440962804394</v>
      </c>
      <c r="J50" t="n">
        <v>5.779409780088707</v>
      </c>
      <c r="K50" t="n">
        <v>12.00568591684399</v>
      </c>
    </row>
    <row r="51">
      <c r="A51" s="2" t="n">
        <v>44834</v>
      </c>
      <c r="B51" t="n">
        <v>1.399527294732872</v>
      </c>
      <c r="C51" t="n">
        <v>-6.380644090380838</v>
      </c>
      <c r="D51" t="n">
        <v>-6.114862970191648</v>
      </c>
      <c r="E51" t="n">
        <v>7.366751668210147</v>
      </c>
      <c r="F51" t="n">
        <v>2.160273936847723</v>
      </c>
      <c r="G51" t="n">
        <v>2.135431282262568</v>
      </c>
      <c r="H51" t="n">
        <v>1.60664360625733</v>
      </c>
      <c r="I51" t="n">
        <v>6.225855500726096</v>
      </c>
      <c r="J51" t="n">
        <v>0.599790088252794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-0.2924986183351463</v>
      </c>
      <c r="D52" t="n">
        <v>0.8789023120212569</v>
      </c>
      <c r="E52" t="n">
        <v>6.762324301953893</v>
      </c>
      <c r="F52" t="n">
        <v>-4.620326163931166</v>
      </c>
      <c r="G52" t="n">
        <v>3.782064220552428</v>
      </c>
      <c r="H52" t="n">
        <v>3.881379243799321</v>
      </c>
      <c r="I52" t="n">
        <v>-5.006154546850238</v>
      </c>
      <c r="J52" t="n">
        <v>1.422689020610246</v>
      </c>
      <c r="K52" t="n">
        <v>9.054223518323411</v>
      </c>
    </row>
    <row r="53">
      <c r="A53" s="2" t="n">
        <v>44773</v>
      </c>
      <c r="B53" t="n">
        <v>14.35590356508214</v>
      </c>
      <c r="C53" t="n">
        <v>6.606902264662273</v>
      </c>
      <c r="D53" t="n">
        <v>-0.3890900508654815</v>
      </c>
      <c r="E53" t="n">
        <v>6.563450332204712</v>
      </c>
      <c r="F53" t="n">
        <v>5.543462466174942</v>
      </c>
      <c r="G53" t="n">
        <v>-6.268135845293821</v>
      </c>
      <c r="H53" t="n">
        <v>6.081802002009784</v>
      </c>
      <c r="I53" t="n">
        <v>13.55647060634868</v>
      </c>
      <c r="J53" t="n">
        <v>6.899727648305221</v>
      </c>
      <c r="K53" t="n">
        <v>-2.161182844413412</v>
      </c>
    </row>
    <row r="54">
      <c r="A54" s="2" t="n">
        <v>44742</v>
      </c>
      <c r="B54" t="n">
        <v>-7.433452042279997</v>
      </c>
      <c r="C54" t="n">
        <v>-2.504291716721985</v>
      </c>
      <c r="D54" t="n">
        <v>-7.543293729616241</v>
      </c>
      <c r="E54" t="n">
        <v>-7.628786000598343</v>
      </c>
      <c r="F54" t="n">
        <v>1.088741115708913</v>
      </c>
      <c r="G54" t="n">
        <v>0.5526765680094137</v>
      </c>
      <c r="H54" t="n">
        <v>-1.236650271105311</v>
      </c>
      <c r="I54" t="n">
        <v>-3.485932358602595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-10.6648778099131</v>
      </c>
      <c r="C55" t="n">
        <v>-15.61879316704171</v>
      </c>
      <c r="D55" t="n">
        <v>-9.322831988762703</v>
      </c>
      <c r="E55" t="n">
        <v>1.197516358411344</v>
      </c>
      <c r="F55" t="n">
        <v>-20.28897461345457</v>
      </c>
      <c r="G55" t="n">
        <v>5.752728484863567</v>
      </c>
      <c r="H55" t="n">
        <v>-16.92742100176545</v>
      </c>
      <c r="I55" t="n">
        <v>-7.327844660087745</v>
      </c>
      <c r="J55" t="n">
        <v>0.6484614825212009</v>
      </c>
      <c r="K55" t="n">
        <v>7.455267527463283</v>
      </c>
    </row>
    <row r="56">
      <c r="A56" s="2" t="n">
        <v>44681</v>
      </c>
      <c r="B56" t="n">
        <v>-1.367322074258781</v>
      </c>
      <c r="C56" t="n">
        <v>-5.908298550518842</v>
      </c>
      <c r="D56" t="n">
        <v>9.788424410802165</v>
      </c>
      <c r="E56" t="n">
        <v>-3.619661521768047</v>
      </c>
      <c r="F56" t="n">
        <v>2.347760300732138</v>
      </c>
      <c r="G56" t="n">
        <v>-3.806357393426829</v>
      </c>
      <c r="H56" t="n">
        <v>-0.3212628359312131</v>
      </c>
      <c r="I56" t="n">
        <v>1.519539429472672</v>
      </c>
      <c r="J56" t="n">
        <v>0.8023086297684445</v>
      </c>
      <c r="K56" t="n">
        <v>1.03299651472879</v>
      </c>
    </row>
    <row r="57">
      <c r="A57" s="2" t="n">
        <v>44651</v>
      </c>
      <c r="B57" t="n">
        <v>-5.96942665733563</v>
      </c>
      <c r="C57" t="n">
        <v>6.925208530986526</v>
      </c>
      <c r="D57" t="n">
        <v>-3.798184682101713</v>
      </c>
      <c r="E57" t="n">
        <v>10.05349949963483</v>
      </c>
      <c r="F57" t="n">
        <v>3.213354456621587</v>
      </c>
      <c r="G57" t="n">
        <v>5.710738392121883</v>
      </c>
      <c r="H57" t="n">
        <v>0.1608982894339084</v>
      </c>
      <c r="I57" t="n">
        <v>8.395546580925162</v>
      </c>
      <c r="J57" t="n">
        <v>1.52915907923612</v>
      </c>
      <c r="K57" t="n">
        <v>-3.301884443610448</v>
      </c>
    </row>
    <row r="58">
      <c r="A58" s="2" t="n">
        <v>44620</v>
      </c>
      <c r="B58" t="n">
        <v>7.750130803895416</v>
      </c>
      <c r="C58" t="n">
        <v>-1.230462963428847</v>
      </c>
      <c r="D58" t="n">
        <v>-4.971391043609563</v>
      </c>
      <c r="E58" t="n">
        <v>-2.111105913063438</v>
      </c>
      <c r="F58" t="n">
        <v>5.67132362895717</v>
      </c>
      <c r="G58" t="n">
        <v>-5.563817152541684</v>
      </c>
      <c r="H58" t="n">
        <v>-17.86697555514086</v>
      </c>
      <c r="I58" t="n">
        <v>1.92440674275054</v>
      </c>
      <c r="J58" t="n">
        <v>3.906369091219775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-2.094254994397249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27.08747568716463</v>
      </c>
      <c r="J11" t="n">
        <v>21.68345640900813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-6.152230425688721</v>
      </c>
      <c r="J12" t="n">
        <v>7.558699258359147</v>
      </c>
      <c r="K12" t="n">
        <v>6.611406709806156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20.11151837219533</v>
      </c>
      <c r="F13" t="n">
        <v>-11.74722737375776</v>
      </c>
      <c r="G13" t="n">
        <v>6.209136798892412</v>
      </c>
      <c r="H13" t="n">
        <v>22.21172415976129</v>
      </c>
      <c r="I13" t="n">
        <v>29.40472417542863</v>
      </c>
      <c r="J13" t="n">
        <v>13.73901491593099</v>
      </c>
      <c r="K13" t="n">
        <v>46.16220895702681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3.774827995524355</v>
      </c>
      <c r="H14" t="n">
        <v>12.95197221781048</v>
      </c>
      <c r="I14" t="n">
        <v>8.699772351815671</v>
      </c>
      <c r="J14" t="n">
        <v>19.5142927562074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25.7097635669677</v>
      </c>
      <c r="D15" t="n">
        <v>3.119626519024865</v>
      </c>
      <c r="E15" t="n">
        <v>17.81566948236961</v>
      </c>
      <c r="F15" t="n">
        <v>5.914469727378813</v>
      </c>
      <c r="G15" t="n">
        <v>9.130391825788697</v>
      </c>
      <c r="H15" t="n">
        <v>30.3024515674168</v>
      </c>
      <c r="I15" t="n">
        <v>10.5694127460269</v>
      </c>
      <c r="J15" t="n">
        <v>1.267760499975257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40.38797458604575</v>
      </c>
      <c r="D16" t="n">
        <v>28.66486159481398</v>
      </c>
      <c r="E16" t="n">
        <v>12.70959706678516</v>
      </c>
      <c r="F16" t="n">
        <v>26.92722572510684</v>
      </c>
      <c r="G16" t="n">
        <v>11.6132195080491</v>
      </c>
      <c r="H16" t="n">
        <v>39.22730554813201</v>
      </c>
      <c r="I16" t="n">
        <v>6.967770808377205</v>
      </c>
      <c r="J16" t="n">
        <v>24.46194013266363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18.95028652297264</v>
      </c>
      <c r="D17" t="n">
        <v>-21.19534274284184</v>
      </c>
      <c r="E17" t="n">
        <v>-16.30650462669607</v>
      </c>
      <c r="F17" t="n">
        <v>-17.28143288660517</v>
      </c>
      <c r="G17" t="n">
        <v>9.090149535714831</v>
      </c>
      <c r="H17" t="n">
        <v>-11.62599419617955</v>
      </c>
      <c r="I17" t="n">
        <v>-1.090338141735214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2.149004039333957</v>
      </c>
      <c r="C18" t="n">
        <v>-14.15981346442843</v>
      </c>
      <c r="D18" t="n">
        <v>-10.00172214858901</v>
      </c>
      <c r="E18" t="n">
        <v>-3.497928788477522</v>
      </c>
      <c r="F18" t="n">
        <v>-7.880817639995607</v>
      </c>
      <c r="G18" t="n">
        <v>-2.263758011591199</v>
      </c>
      <c r="H18" t="n">
        <v>7.920860780996719</v>
      </c>
      <c r="I18" t="n">
        <v>5.560527894621625</v>
      </c>
      <c r="J18" t="n">
        <v>-0.5929892026212635</v>
      </c>
      <c r="K18" t="n">
        <v>8.542263494558732</v>
      </c>
    </row>
    <row r="19">
      <c r="A19" s="2" t="n">
        <v>44834</v>
      </c>
      <c r="B19" t="n">
        <v>19.32658141105099</v>
      </c>
      <c r="C19" t="n">
        <v>-0.4872320992815427</v>
      </c>
      <c r="D19" t="n">
        <v>-5.658212667788842</v>
      </c>
      <c r="E19" t="n">
        <v>22.1507415473684</v>
      </c>
      <c r="F19" t="n">
        <v>2.841693441085469</v>
      </c>
      <c r="G19" t="n">
        <v>-0.6458559752806514</v>
      </c>
      <c r="H19" t="n">
        <v>11.9697480746467</v>
      </c>
      <c r="I19" t="n">
        <v>14.58759175498332</v>
      </c>
      <c r="J19" t="n">
        <v>9.070874219109326</v>
      </c>
      <c r="K19" t="n">
        <v>9.151793962643605</v>
      </c>
    </row>
    <row r="20">
      <c r="A20" s="2" t="n">
        <v>44742</v>
      </c>
      <c r="B20" t="n">
        <v>-18.43626058969915</v>
      </c>
      <c r="C20" t="n">
        <v>-22.5925870566826</v>
      </c>
      <c r="D20" t="n">
        <v>-7.956543716007813</v>
      </c>
      <c r="E20" t="n">
        <v>-9.906190155118001</v>
      </c>
      <c r="F20" t="n">
        <v>-17.52932913652489</v>
      </c>
      <c r="G20" t="n">
        <v>2.289625197789524</v>
      </c>
      <c r="H20" t="n">
        <v>-18.2183192097257</v>
      </c>
      <c r="I20" t="n">
        <v>-9.199231918771677</v>
      </c>
      <c r="J20" t="n">
        <v>3.290165329163686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-29.21739288030164</v>
      </c>
      <c r="E2" t="n">
        <v>16.23632012346685</v>
      </c>
      <c r="F2" t="n">
        <v>-25.5856987525158</v>
      </c>
      <c r="G2" t="n">
        <v>-11.37644441812555</v>
      </c>
      <c r="H2" t="n">
        <v>-21.42908147272626</v>
      </c>
      <c r="I2" t="n">
        <v>20.14812944913125</v>
      </c>
      <c r="J2" t="n">
        <v>-3.205426135695633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-29.41421332480673</v>
      </c>
      <c r="E3" t="n">
        <v>18.22914849281143</v>
      </c>
      <c r="F3" t="n">
        <v>-24.57356509286751</v>
      </c>
      <c r="G3" t="n">
        <v>-9.755852351431271</v>
      </c>
      <c r="H3" t="n">
        <v>-19.07387592232692</v>
      </c>
      <c r="I3" t="n">
        <v>22.74545694909405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-9.940755558209435</v>
      </c>
      <c r="C4" t="n">
        <v>-36.93655772593143</v>
      </c>
      <c r="D4" t="n">
        <v>-28.90701517937493</v>
      </c>
      <c r="E4" t="n">
        <v>16.73473358269282</v>
      </c>
      <c r="F4" t="n">
        <v>-22.59084878776628</v>
      </c>
      <c r="G4" t="n">
        <v>-9.859294522007566</v>
      </c>
      <c r="H4" t="n">
        <v>-18.07621361898283</v>
      </c>
      <c r="I4" t="n">
        <v>22.52215871652714</v>
      </c>
      <c r="J4" t="n">
        <v>-0.4289107976033213</v>
      </c>
      <c r="K4" t="n">
        <v>0.4090712742387703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-30.08016900441894</v>
      </c>
      <c r="E5" t="n">
        <v>14.17456222838704</v>
      </c>
      <c r="F5" t="n">
        <v>-23.42501589465906</v>
      </c>
      <c r="G5" t="n">
        <v>-9.45961030374518</v>
      </c>
      <c r="H5" t="n">
        <v>-17.80959316491981</v>
      </c>
      <c r="I5" t="n">
        <v>25.30299427820901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-30.06859306262243</v>
      </c>
      <c r="E6" t="n">
        <v>16.56794586819401</v>
      </c>
      <c r="F6" t="n">
        <v>-26.26024747401068</v>
      </c>
      <c r="G6" t="n">
        <v>-7.821122522222767</v>
      </c>
      <c r="H6" t="n">
        <v>-17.13959984531509</v>
      </c>
      <c r="I6" t="n">
        <v>25.99285236495532</v>
      </c>
      <c r="J6" t="n">
        <v>0.2342553241891032</v>
      </c>
      <c r="K6" t="n">
        <v>0.1910538278103058</v>
      </c>
    </row>
    <row r="7">
      <c r="A7" s="2" t="n">
        <v>44939</v>
      </c>
      <c r="B7" t="n">
        <v>-14.17177704297797</v>
      </c>
      <c r="C7" t="n">
        <v>-40.34101342661521</v>
      </c>
      <c r="D7" t="n">
        <v>-29.51083289676217</v>
      </c>
      <c r="E7" t="n">
        <v>17.10733341433357</v>
      </c>
      <c r="F7" t="n">
        <v>-24.37281207452504</v>
      </c>
      <c r="G7" t="n">
        <v>-7.42772204350286</v>
      </c>
      <c r="H7" t="n">
        <v>-18.95434082430788</v>
      </c>
      <c r="I7" t="n">
        <v>26.18286477993885</v>
      </c>
      <c r="J7" t="n">
        <v>0.3898594820823442</v>
      </c>
      <c r="K7" t="n">
        <v>-2.035934683614959</v>
      </c>
    </row>
    <row r="8">
      <c r="A8" s="2" t="n">
        <v>44942</v>
      </c>
      <c r="B8" t="n">
        <v>-14.87726130043657</v>
      </c>
      <c r="C8" t="n">
        <v>-37.28794808648402</v>
      </c>
      <c r="D8" t="n">
        <v>-30.05594806763545</v>
      </c>
      <c r="E8" t="n">
        <v>16.24517685557374</v>
      </c>
      <c r="F8" t="n">
        <v>-25.63533976288941</v>
      </c>
      <c r="G8" t="n">
        <v>-6.715071442040577</v>
      </c>
      <c r="H8" t="n">
        <v>-19.490618822988</v>
      </c>
      <c r="I8" t="n">
        <v>25.7864820360723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-31.54650020239824</v>
      </c>
      <c r="E9" t="n">
        <v>18.54931797206298</v>
      </c>
      <c r="F9" t="n">
        <v>-24.92542187923644</v>
      </c>
      <c r="G9" t="n">
        <v>-6.643751638792161</v>
      </c>
      <c r="H9" t="n">
        <v>-20.45590992109061</v>
      </c>
      <c r="I9" t="n">
        <v>24.88236506213013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-37.45658494835552</v>
      </c>
      <c r="D10" t="n">
        <v>-32.46372098556242</v>
      </c>
      <c r="E10" t="n">
        <v>15.63944241537762</v>
      </c>
      <c r="F10" t="n">
        <v>-25.61211861335182</v>
      </c>
      <c r="G10" t="n">
        <v>-7.018298746398132</v>
      </c>
      <c r="H10" t="n">
        <v>-19.50338229473548</v>
      </c>
      <c r="I10" t="n">
        <v>21.51924890852084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-30.22020341004822</v>
      </c>
      <c r="E11" t="n">
        <v>16.11754085904802</v>
      </c>
      <c r="F11" t="n">
        <v>-26.18180341239172</v>
      </c>
      <c r="G11" t="n">
        <v>-6.979909731132949</v>
      </c>
      <c r="H11" t="n">
        <v>-19.69684485894454</v>
      </c>
      <c r="I11" t="n">
        <v>22.38490539130567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-12.51638965975207</v>
      </c>
      <c r="C12" t="n">
        <v>-34.45331990058329</v>
      </c>
      <c r="D12" t="n">
        <v>-31.29501697672612</v>
      </c>
      <c r="E12" t="n">
        <v>16.30057350216221</v>
      </c>
      <c r="F12" t="n">
        <v>-27.24646783052545</v>
      </c>
      <c r="G12" t="n">
        <v>-6.248934913527804</v>
      </c>
      <c r="H12" t="n">
        <v>-19.39451696298298</v>
      </c>
      <c r="I12" t="n">
        <v>22.11554244793781</v>
      </c>
      <c r="J12" t="n">
        <v>0.9156041156978878</v>
      </c>
      <c r="K12" t="n">
        <v>0.7509324663903083</v>
      </c>
    </row>
    <row r="13">
      <c r="A13" s="2" t="n">
        <v>44949</v>
      </c>
      <c r="B13" t="n">
        <v>-5.816659854162365</v>
      </c>
      <c r="C13" t="n">
        <v>-32.61338581453841</v>
      </c>
      <c r="D13" t="n">
        <v>-28.66332427883237</v>
      </c>
      <c r="E13" t="n">
        <v>18.35194610550446</v>
      </c>
      <c r="F13" t="n">
        <v>-24.64091607568955</v>
      </c>
      <c r="G13" t="n">
        <v>-6.944915963107801</v>
      </c>
      <c r="H13" t="n">
        <v>-18.37317988589912</v>
      </c>
      <c r="I13" t="n">
        <v>25.3161912935552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-32.88487982527617</v>
      </c>
      <c r="E14" t="n">
        <v>19.16598864560939</v>
      </c>
      <c r="F14" t="n">
        <v>-24.53993876820462</v>
      </c>
      <c r="G14" t="n">
        <v>-8.603005349144121</v>
      </c>
      <c r="H14" t="n">
        <v>-21.12894298351181</v>
      </c>
      <c r="I14" t="n">
        <v>25.50456561639645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-8.803174057531182</v>
      </c>
      <c r="C15" t="n">
        <v>-36.13473746551503</v>
      </c>
      <c r="D15" t="n">
        <v>-35.31583356045783</v>
      </c>
      <c r="E15" t="n">
        <v>17.89873857210809</v>
      </c>
      <c r="F15" t="n">
        <v>-22.36882383148195</v>
      </c>
      <c r="G15" t="n">
        <v>-7.879719285545805</v>
      </c>
      <c r="H15" t="n">
        <v>-19.97358041336375</v>
      </c>
      <c r="I15" t="n">
        <v>28.25593743890518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21.31393210567616</v>
      </c>
      <c r="F16" t="n">
        <v>-18.32840935909806</v>
      </c>
      <c r="G16" t="n">
        <v>-3.393491764247913</v>
      </c>
      <c r="H16" t="n">
        <v>-17.34375688498884</v>
      </c>
      <c r="I16" t="n">
        <v>30.45887100310234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-5.532365743052425</v>
      </c>
      <c r="C17" t="n">
        <v>-31.80125303166068</v>
      </c>
      <c r="D17" t="n">
        <v>-37.27819777704331</v>
      </c>
      <c r="E17" t="n">
        <v>16.51444487789588</v>
      </c>
      <c r="F17" t="n">
        <v>-16.37896225637788</v>
      </c>
      <c r="G17" t="n">
        <v>-0.1346125586296099</v>
      </c>
      <c r="H17" t="n">
        <v>-19.81881753202015</v>
      </c>
      <c r="I17" t="n">
        <v>32.79377544816515</v>
      </c>
      <c r="J17" t="n">
        <v>1.053804803012692</v>
      </c>
      <c r="K17" t="n">
        <v>8.513593594241065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-37.10138802705549</v>
      </c>
      <c r="E18" t="n">
        <v>12.94598121468675</v>
      </c>
      <c r="F18" t="n">
        <v>-17.49777056834455</v>
      </c>
      <c r="G18" t="n">
        <v>-1.114207146015411</v>
      </c>
      <c r="H18" t="n">
        <v>-19.00359382774976</v>
      </c>
      <c r="I18" t="n">
        <v>29.45811202742099</v>
      </c>
      <c r="J18" t="n">
        <v>-2.009537415972351</v>
      </c>
      <c r="K18" t="n">
        <v>9.85511621968298</v>
      </c>
    </row>
    <row r="19">
      <c r="A19" s="2" t="n">
        <v>44958</v>
      </c>
      <c r="B19" t="n">
        <v>-0.4178835237313216</v>
      </c>
      <c r="C19" t="n">
        <v>-31.47627768333601</v>
      </c>
      <c r="D19" t="n">
        <v>-33.19783648177261</v>
      </c>
      <c r="E19" t="n">
        <v>11.80076127041887</v>
      </c>
      <c r="F19" t="n">
        <v>-14.14525471140526</v>
      </c>
      <c r="G19" t="n">
        <v>2.936324855627404</v>
      </c>
      <c r="H19" t="n">
        <v>-16.4522736635501</v>
      </c>
      <c r="I19" t="n">
        <v>26.37198222657953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-34.18394183948621</v>
      </c>
      <c r="E20" t="n">
        <v>10.515533107658</v>
      </c>
      <c r="F20" t="n">
        <v>-16.46128795819811</v>
      </c>
      <c r="G20" t="n">
        <v>4.30139240158931</v>
      </c>
      <c r="H20" t="n">
        <v>-17.01963579481277</v>
      </c>
      <c r="I20" t="n">
        <v>23.1504375366558</v>
      </c>
      <c r="J20" t="n">
        <v>18.02769345290926</v>
      </c>
      <c r="K20" t="n">
        <v>10.08866204705452</v>
      </c>
    </row>
    <row r="21">
      <c r="A21" s="2" t="n">
        <v>44960</v>
      </c>
      <c r="B21" t="n">
        <v>-4.354959133220992</v>
      </c>
      <c r="C21" t="n">
        <v>-35.60087317003917</v>
      </c>
      <c r="D21" t="n">
        <v>-36.35886720421387</v>
      </c>
      <c r="E21" t="n">
        <v>8.705442681259189</v>
      </c>
      <c r="F21" t="n">
        <v>-27.98911682760427</v>
      </c>
      <c r="G21" t="n">
        <v>1.985386027976421</v>
      </c>
      <c r="H21" t="n">
        <v>-18.07072247115942</v>
      </c>
      <c r="I21" t="n">
        <v>24.5854324480481</v>
      </c>
      <c r="J21" t="n">
        <v>17.79091284779912</v>
      </c>
      <c r="K21" t="n">
        <v>7.691029119367632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-35.81305952155201</v>
      </c>
      <c r="E22" t="n">
        <v>9.340978529861488</v>
      </c>
      <c r="F22" t="n">
        <v>-31.86397443245795</v>
      </c>
      <c r="G22" t="n">
        <v>1.622408503119188</v>
      </c>
      <c r="H22" t="n">
        <v>-17.06371736743568</v>
      </c>
      <c r="I22" t="n">
        <v>16.04276963540836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-7.262520176554532</v>
      </c>
      <c r="C23" t="n">
        <v>-37.19864543715639</v>
      </c>
      <c r="D23" t="n">
        <v>-38.50643271441929</v>
      </c>
      <c r="E23" t="n">
        <v>8.878991078269905</v>
      </c>
      <c r="F23" t="n">
        <v>-34.30950783133202</v>
      </c>
      <c r="G23" t="n">
        <v>1.25333448031264</v>
      </c>
      <c r="H23" t="n">
        <v>-17.24328571792837</v>
      </c>
      <c r="I23" t="n">
        <v>14.26165766270402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-37.74024079726682</v>
      </c>
      <c r="E24" t="n">
        <v>9.593071524794539</v>
      </c>
      <c r="F24" t="n">
        <v>-33.82965283143737</v>
      </c>
      <c r="G24" t="n">
        <v>3.289755825432006</v>
      </c>
      <c r="H24" t="n">
        <v>-13.31966190957397</v>
      </c>
      <c r="I24" t="n">
        <v>16.80567880484809</v>
      </c>
      <c r="J24" t="n">
        <v>17.00451312444589</v>
      </c>
      <c r="K24" t="n">
        <v>17.09489059662941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-37.81628062247066</v>
      </c>
      <c r="E25" t="n">
        <v>8.494102450458874</v>
      </c>
      <c r="F25" t="n">
        <v>-33.91189094106065</v>
      </c>
      <c r="G25" t="n">
        <v>3.821572019221442</v>
      </c>
      <c r="H25" t="n">
        <v>-10.66646663700296</v>
      </c>
      <c r="I25" t="n">
        <v>14.74020416168007</v>
      </c>
      <c r="J25" t="n">
        <v>16.82306789265855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-39.20829868116</v>
      </c>
      <c r="E26" t="n">
        <v>11.24177203862058</v>
      </c>
      <c r="F26" t="n">
        <v>-32.57714758205045</v>
      </c>
      <c r="G26" t="n">
        <v>5.134255491078799</v>
      </c>
      <c r="H26" t="n">
        <v>-7.824568568223034</v>
      </c>
      <c r="I26" t="n">
        <v>15.60975465175483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-0.6574106209215613</v>
      </c>
      <c r="C27" t="n">
        <v>-26.50791491285739</v>
      </c>
      <c r="D27" t="n">
        <v>-41.15576978618792</v>
      </c>
      <c r="E27" t="n">
        <v>8.318631976362244</v>
      </c>
      <c r="F27" t="n">
        <v>-34.67217943431468</v>
      </c>
      <c r="G27" t="n">
        <v>5.408851617836552</v>
      </c>
      <c r="H27" t="n">
        <v>-13.74429352971072</v>
      </c>
      <c r="I27" t="n">
        <v>15.68381647234529</v>
      </c>
      <c r="J27" t="n">
        <v>18.55017100142515</v>
      </c>
      <c r="K27" t="n">
        <v>18.48475849281921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-42.21501945777136</v>
      </c>
      <c r="E28" t="n">
        <v>6.723038647282698</v>
      </c>
      <c r="F28" t="n">
        <v>-35.02590388628636</v>
      </c>
      <c r="G28" t="n">
        <v>4.595411174392083</v>
      </c>
      <c r="H28" t="n">
        <v>-16.70837352200792</v>
      </c>
      <c r="I28" t="n">
        <v>14.79938151872708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-1.97074427482562</v>
      </c>
      <c r="C29" t="n">
        <v>-29.99171844733005</v>
      </c>
      <c r="D29" t="n">
        <v>-40.92534506022268</v>
      </c>
      <c r="E29" t="n">
        <v>6.231252947957411</v>
      </c>
      <c r="F29" t="n">
        <v>-34.06760563248798</v>
      </c>
      <c r="G29" t="n">
        <v>4.121418313911684</v>
      </c>
      <c r="H29" t="n">
        <v>-16.50494969865288</v>
      </c>
      <c r="I29" t="n">
        <v>12.50880837619039</v>
      </c>
      <c r="J29" t="n">
        <v>18.49419646873984</v>
      </c>
      <c r="K29" t="n">
        <v>17.78276553760281</v>
      </c>
    </row>
    <row r="30">
      <c r="A30" s="2" t="n">
        <v>44973</v>
      </c>
      <c r="B30" t="n">
        <v>3.122014127411554</v>
      </c>
      <c r="C30" t="n">
        <v>-30.70486904285458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-14.04698600530686</v>
      </c>
      <c r="I30" t="n">
        <v>14.29537645832093</v>
      </c>
      <c r="J30" t="n">
        <v>18.61703108374704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-29.2418212782368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-11.42453564083251</v>
      </c>
      <c r="I31" t="n">
        <v>15.06601873167439</v>
      </c>
      <c r="J31" t="n">
        <v>18.82969198473841</v>
      </c>
      <c r="K31" t="n">
        <v>23.8787218747097</v>
      </c>
    </row>
    <row r="32">
      <c r="A32" s="2" t="n">
        <v>44977</v>
      </c>
      <c r="B32" t="n">
        <v>-0.8616599884400222</v>
      </c>
      <c r="C32" t="n">
        <v>-31.70709692804017</v>
      </c>
      <c r="D32" t="n">
        <v>-43.53364509299489</v>
      </c>
      <c r="E32" t="n">
        <v>5.080357389913415</v>
      </c>
      <c r="F32" t="n">
        <v>-32.43318472241084</v>
      </c>
      <c r="G32" t="n">
        <v>5.328424846783109</v>
      </c>
      <c r="H32" t="n">
        <v>-12.16305982924101</v>
      </c>
      <c r="I32" t="n">
        <v>13.48624205373667</v>
      </c>
      <c r="J32" t="n">
        <v>16.29861782369626</v>
      </c>
      <c r="K32" t="n">
        <v>20.81028391934159</v>
      </c>
    </row>
    <row r="33">
      <c r="A33" s="2" t="n">
        <v>44978</v>
      </c>
      <c r="B33" t="n">
        <v>-1.536203509829481</v>
      </c>
      <c r="C33" t="n">
        <v>-32.19678327495995</v>
      </c>
      <c r="D33" t="n">
        <v>-43.38266875665732</v>
      </c>
      <c r="E33" t="n">
        <v>4.02344302027775</v>
      </c>
      <c r="F33" t="n">
        <v>-34.13562414011886</v>
      </c>
      <c r="G33" t="n">
        <v>4.643943343856116</v>
      </c>
      <c r="H33" t="n">
        <v>-13.22089659814519</v>
      </c>
      <c r="I33" t="n">
        <v>13.03549909056021</v>
      </c>
      <c r="J33" t="n">
        <v>15.03129411778506</v>
      </c>
      <c r="K33" t="n">
        <v>22.67448899774915</v>
      </c>
    </row>
    <row r="34">
      <c r="A34" s="2" t="n">
        <v>44979</v>
      </c>
      <c r="B34" t="n">
        <v>-2.265778789286699</v>
      </c>
      <c r="C34" t="n">
        <v>-29.09860047709385</v>
      </c>
      <c r="D34" t="n">
        <v>-43.74303446481289</v>
      </c>
      <c r="E34" t="n">
        <v>4.204504444863866</v>
      </c>
      <c r="F34" t="n">
        <v>-33.75111333715588</v>
      </c>
      <c r="G34" t="n">
        <v>4.798628868876231</v>
      </c>
      <c r="H34" t="n">
        <v>-13.48820079681664</v>
      </c>
      <c r="I34" t="n">
        <v>13.50366314902471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-0.2533278122989979</v>
      </c>
      <c r="C35" t="n">
        <v>-27.76511093068578</v>
      </c>
      <c r="D35" t="n">
        <v>-43.88715048917447</v>
      </c>
      <c r="E35" t="n">
        <v>6.145120015326455</v>
      </c>
      <c r="F35" t="n">
        <v>-33.49576777794583</v>
      </c>
      <c r="G35" t="n">
        <v>3.678496762092043</v>
      </c>
      <c r="H35" t="n">
        <v>-13.71599746772275</v>
      </c>
      <c r="I35" t="n">
        <v>13.92034220937424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-41.50571360662298</v>
      </c>
      <c r="E36" t="n">
        <v>6.527696202453548</v>
      </c>
      <c r="F36" t="n">
        <v>-31.01667169849327</v>
      </c>
      <c r="G36" t="n">
        <v>5.20298363521734</v>
      </c>
      <c r="H36" t="n">
        <v>-12.78977531067598</v>
      </c>
      <c r="I36" t="n">
        <v>16.25254678918147</v>
      </c>
      <c r="J36" t="n">
        <v>13.475381525681</v>
      </c>
      <c r="K36" t="n">
        <v>26.57736370105819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4.534288147563315</v>
      </c>
      <c r="F37" t="n">
        <v>-31.82201242140115</v>
      </c>
      <c r="G37" t="n">
        <v>5.518714173316841</v>
      </c>
      <c r="H37" t="n">
        <v>-12.43391836891757</v>
      </c>
      <c r="I37" t="n">
        <v>15.33319106277089</v>
      </c>
      <c r="J37" t="n">
        <v>11.32980655664746</v>
      </c>
      <c r="K37" t="n">
        <v>25.34239884319809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-41.9598047605385</v>
      </c>
      <c r="E38" t="n">
        <v>-0.4477704816477135</v>
      </c>
      <c r="F38" t="n">
        <v>-31.91048877979901</v>
      </c>
      <c r="G38" t="n">
        <v>3.457357114551884</v>
      </c>
      <c r="H38" t="n">
        <v>-12.25513866014871</v>
      </c>
      <c r="I38" t="n">
        <v>15.07844587203784</v>
      </c>
      <c r="J38" t="n">
        <v>8.494322990937132</v>
      </c>
      <c r="K38" t="n">
        <v>26.21392101852906</v>
      </c>
    </row>
    <row r="39">
      <c r="A39" s="2" t="n">
        <v>44986</v>
      </c>
      <c r="B39" t="n">
        <v>1.138916040718785</v>
      </c>
      <c r="C39" t="n">
        <v>-22.27695717188188</v>
      </c>
      <c r="D39" t="n">
        <v>-39.1910380623237</v>
      </c>
      <c r="E39" t="n">
        <v>0.9120720971750318</v>
      </c>
      <c r="F39" t="n">
        <v>-27.16950149162448</v>
      </c>
      <c r="G39" t="n">
        <v>6.87796852240814</v>
      </c>
      <c r="H39" t="n">
        <v>-6.686133882727995</v>
      </c>
      <c r="I39" t="n">
        <v>18.50607022106308</v>
      </c>
      <c r="J39" t="n">
        <v>12.48704835201735</v>
      </c>
      <c r="K39" t="n">
        <v>38.34448076081296</v>
      </c>
    </row>
    <row r="40">
      <c r="A40" s="2" t="n">
        <v>44987</v>
      </c>
      <c r="B40" t="n">
        <v>-4.602201534985817</v>
      </c>
      <c r="C40" t="n">
        <v>-24.83592403969738</v>
      </c>
      <c r="D40" t="n">
        <v>-43.26172470883996</v>
      </c>
      <c r="E40" t="n">
        <v>-3.561245585425554</v>
      </c>
      <c r="F40" t="n">
        <v>-30.3332751098502</v>
      </c>
      <c r="G40" t="n">
        <v>5.844430850312921</v>
      </c>
      <c r="H40" t="n">
        <v>-10.52574301087289</v>
      </c>
      <c r="I40" t="n">
        <v>17.34000676207998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-25.33884474842332</v>
      </c>
      <c r="D41" t="n">
        <v>-35.24032077157602</v>
      </c>
      <c r="E41" t="n">
        <v>-4.554502396066007</v>
      </c>
      <c r="F41" t="n">
        <v>-32.65602256256111</v>
      </c>
      <c r="G41" t="n">
        <v>9.966374859565285</v>
      </c>
      <c r="H41" t="n">
        <v>-10.57538585325803</v>
      </c>
      <c r="I41" t="n">
        <v>15.81444619956369</v>
      </c>
      <c r="J41" t="n">
        <v>10.50239529345847</v>
      </c>
      <c r="K41" t="n">
        <v>32.16936012049452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-34.24227924713793</v>
      </c>
      <c r="E42" t="n">
        <v>-4.107934261695478</v>
      </c>
      <c r="F42" t="n">
        <v>-31.05833933432676</v>
      </c>
      <c r="G42" t="n">
        <v>15.99942263317262</v>
      </c>
      <c r="H42" t="n">
        <v>-8.456906639027405</v>
      </c>
      <c r="I42" t="n">
        <v>18.85616116873623</v>
      </c>
      <c r="J42" t="n">
        <v>10.29082054942292</v>
      </c>
      <c r="K42" t="n">
        <v>35.06867089306347</v>
      </c>
    </row>
    <row r="43">
      <c r="A43" s="2" t="n">
        <v>44993</v>
      </c>
      <c r="B43" t="n">
        <v>-10.65208652915017</v>
      </c>
      <c r="C43" t="n">
        <v>-24.17329918787907</v>
      </c>
      <c r="D43" t="n">
        <v>-34.13879366205448</v>
      </c>
      <c r="E43" t="n">
        <v>-5.710587446189674</v>
      </c>
      <c r="F43" t="n">
        <v>-31.34878775506574</v>
      </c>
      <c r="G43" t="n">
        <v>19.83793328246393</v>
      </c>
      <c r="H43" t="n">
        <v>-7.104643526033872</v>
      </c>
      <c r="I43" t="n">
        <v>17.90186933561671</v>
      </c>
      <c r="J43" t="n">
        <v>9.974392380610087</v>
      </c>
      <c r="K43" t="n">
        <v>35.04766180841665</v>
      </c>
    </row>
    <row r="44">
      <c r="A44" s="2" t="n">
        <v>44994</v>
      </c>
      <c r="B44" t="n">
        <v>-6.551717199371909</v>
      </c>
      <c r="C44" t="n">
        <v>-23.79874335798288</v>
      </c>
      <c r="D44" t="n">
        <v>-31.68453437378448</v>
      </c>
      <c r="E44" t="n">
        <v>-4.850332251547041</v>
      </c>
      <c r="F44" t="n">
        <v>-30.84442208694212</v>
      </c>
      <c r="G44" t="n">
        <v>15.20987224637407</v>
      </c>
      <c r="H44" t="n">
        <v>-5.992231752364551</v>
      </c>
      <c r="I44" t="n">
        <v>16.07358113803128</v>
      </c>
      <c r="J44" t="n">
        <v>11.2675479596128</v>
      </c>
      <c r="K44" t="n">
        <v>36.45264439211404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-32.0874951866648</v>
      </c>
      <c r="E45" t="n">
        <v>-5.914995261053024</v>
      </c>
      <c r="F45" t="n">
        <v>-31.07057291039369</v>
      </c>
      <c r="G45" t="n">
        <v>17.41080601051621</v>
      </c>
      <c r="H45" t="n">
        <v>-5.796011516082967</v>
      </c>
      <c r="I45" t="n">
        <v>17.41144548616873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-7.612398068266368</v>
      </c>
      <c r="C46" t="n">
        <v>-27.23711223532631</v>
      </c>
      <c r="D46" t="n">
        <v>-34.66821043410707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12.7976062246731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-8.358409763828034</v>
      </c>
      <c r="C47" t="n">
        <v>-28.03194683569592</v>
      </c>
      <c r="D47" t="n">
        <v>-35.41987322606167</v>
      </c>
      <c r="E47" t="n">
        <v>-10.72419575838726</v>
      </c>
      <c r="F47" t="n">
        <v>-34.38537293587493</v>
      </c>
      <c r="G47" t="n">
        <v>11.42151153084523</v>
      </c>
      <c r="H47" t="n">
        <v>-10.70028654385181</v>
      </c>
      <c r="I47" t="n">
        <v>11.43716770089118</v>
      </c>
      <c r="J47" t="n">
        <v>11.52460145533152</v>
      </c>
      <c r="K47" t="n">
        <v>31.88288442839247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-33.49123495911982</v>
      </c>
      <c r="E48" t="n">
        <v>-10.62100886785425</v>
      </c>
      <c r="F48" t="n">
        <v>-34.96593093210133</v>
      </c>
      <c r="G48" t="n">
        <v>13.67053667915681</v>
      </c>
      <c r="H48" t="n">
        <v>-10.43267045008339</v>
      </c>
      <c r="I48" t="n">
        <v>10.59632274700044</v>
      </c>
      <c r="J48" t="n">
        <v>13.1713654123675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-25.21330215433255</v>
      </c>
      <c r="D49" t="n">
        <v>-33.05974153008462</v>
      </c>
      <c r="E49" t="n">
        <v>-14.96316011396844</v>
      </c>
      <c r="F49" t="n">
        <v>-34.94382292272531</v>
      </c>
      <c r="G49" t="n">
        <v>11.02227670290576</v>
      </c>
      <c r="H49" t="n">
        <v>-10.3697963259966</v>
      </c>
      <c r="I49" t="n">
        <v>8.410575057343639</v>
      </c>
      <c r="J49" t="n">
        <v>11.84084645835808</v>
      </c>
      <c r="K49" t="n">
        <v>30.33491437841551</v>
      </c>
    </row>
    <row r="50">
      <c r="A50" s="2" t="n">
        <v>45002</v>
      </c>
      <c r="B50" t="n">
        <v>-11.35817483491881</v>
      </c>
      <c r="C50" t="n">
        <v>-23.18463266855901</v>
      </c>
      <c r="D50" t="n">
        <v>-38.35515244141199</v>
      </c>
      <c r="E50" t="n">
        <v>-16.24504229427068</v>
      </c>
      <c r="F50" t="n">
        <v>-35.98093248810328</v>
      </c>
      <c r="G50" t="n">
        <v>12.86888714288721</v>
      </c>
      <c r="H50" t="n">
        <v>-11.2872961571989</v>
      </c>
      <c r="I50" t="n">
        <v>8.496334854535093</v>
      </c>
      <c r="J50" t="n">
        <v>10.34392956256911</v>
      </c>
      <c r="K50" t="n">
        <v>31.59158179900512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-38.28806877458047</v>
      </c>
      <c r="E51" t="n">
        <v>-18.45788344908379</v>
      </c>
      <c r="F51" t="n">
        <v>-35.67085969516862</v>
      </c>
      <c r="G51" t="n">
        <v>14.6168160371406</v>
      </c>
      <c r="H51" t="n">
        <v>-11.86107884779122</v>
      </c>
      <c r="I51" t="n">
        <v>8.966126607247071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-13.19196323091845</v>
      </c>
      <c r="C52" t="n">
        <v>-25.49985980706866</v>
      </c>
      <c r="D52" t="n">
        <v>-38.81388649050187</v>
      </c>
      <c r="E52" t="n">
        <v>-17.92579653835909</v>
      </c>
      <c r="F52" t="n">
        <v>-36.64399812748429</v>
      </c>
      <c r="G52" t="n">
        <v>12.82635789963398</v>
      </c>
      <c r="H52" t="n">
        <v>-12.82819224740335</v>
      </c>
      <c r="I52" t="n">
        <v>8.697957979865855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-11.10084397117429</v>
      </c>
      <c r="C53" t="n">
        <v>-24.11966202262481</v>
      </c>
      <c r="D53" t="n">
        <v>-38.44355701512474</v>
      </c>
      <c r="E53" t="n">
        <v>-17.25373596493521</v>
      </c>
      <c r="F53" t="n">
        <v>-37.57115608508713</v>
      </c>
      <c r="G53" t="n">
        <v>11.46609975041324</v>
      </c>
      <c r="H53" t="n">
        <v>-13.37969124912711</v>
      </c>
      <c r="I53" t="n">
        <v>7.784515724864693</v>
      </c>
      <c r="J53" t="n">
        <v>7.503353775350075</v>
      </c>
      <c r="K53" t="n">
        <v>29.13988716278235</v>
      </c>
    </row>
    <row r="54">
      <c r="A54" s="2" t="n">
        <v>45008</v>
      </c>
      <c r="B54" t="n">
        <v>-10.00272313314584</v>
      </c>
      <c r="C54" t="n">
        <v>-27.37560772653832</v>
      </c>
      <c r="D54" t="n">
        <v>-37.13335171394527</v>
      </c>
      <c r="E54" t="n">
        <v>-16.85022884202966</v>
      </c>
      <c r="F54" t="n">
        <v>-36.61577992147282</v>
      </c>
      <c r="G54" t="n">
        <v>11.79752035031025</v>
      </c>
      <c r="H54" t="n">
        <v>-13.58213134856322</v>
      </c>
      <c r="I54" t="n">
        <v>8.144506413551976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-8.05385588516252</v>
      </c>
      <c r="C55" t="n">
        <v>-26.12018688328607</v>
      </c>
      <c r="D55" t="n">
        <v>-40.53756714932383</v>
      </c>
      <c r="E55" t="n">
        <v>-14.63182738661724</v>
      </c>
      <c r="F55" t="n">
        <v>-36.41773319973499</v>
      </c>
      <c r="G55" t="n">
        <v>11.52264253850412</v>
      </c>
      <c r="H55" t="n">
        <v>-14.95789103881872</v>
      </c>
      <c r="I55" t="n">
        <v>7.57821040911355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-25.04877120727936</v>
      </c>
      <c r="D56" t="n">
        <v>-38.61695160378675</v>
      </c>
      <c r="E56" t="n">
        <v>-11.91085066701664</v>
      </c>
      <c r="F56" t="n">
        <v>-37.39260614468785</v>
      </c>
      <c r="G56" t="n">
        <v>9.427477301437115</v>
      </c>
      <c r="H56" t="n">
        <v>-11.18211093780879</v>
      </c>
      <c r="I56" t="n">
        <v>10.35602431265652</v>
      </c>
      <c r="J56" t="n">
        <v>10.39505271160972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-28.01940515096571</v>
      </c>
      <c r="D57" t="n">
        <v>-40.74584954102101</v>
      </c>
      <c r="E57" t="n">
        <v>-13.13690153375824</v>
      </c>
      <c r="F57" t="n">
        <v>-37.08219920313728</v>
      </c>
      <c r="G57" t="n">
        <v>5.298195931776384</v>
      </c>
      <c r="H57" t="n">
        <v>-16.29115138691265</v>
      </c>
      <c r="I57" t="n">
        <v>9.461983384986894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-42.12511385358376</v>
      </c>
      <c r="E58" t="n">
        <v>-11.98691836354143</v>
      </c>
      <c r="F58" t="n">
        <v>-36.19792372996285</v>
      </c>
      <c r="G58" t="n">
        <v>5.449187567136748</v>
      </c>
      <c r="H58" t="n">
        <v>-13.20703530244444</v>
      </c>
      <c r="I58" t="n">
        <v>11.11302188313421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-40.21314220063077</v>
      </c>
      <c r="E59" t="n">
        <v>-11.03384147422587</v>
      </c>
      <c r="F59" t="n">
        <v>-35.58401242417394</v>
      </c>
      <c r="G59" t="n">
        <v>8.61029285322239</v>
      </c>
      <c r="H59" t="n">
        <v>-13.28633274401093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-38.94657871695134</v>
      </c>
      <c r="E60" t="n">
        <v>-13.77188072096269</v>
      </c>
      <c r="F60" t="n">
        <v>-36.49800187993447</v>
      </c>
      <c r="G60" t="n">
        <v>8.43915395840218</v>
      </c>
      <c r="H60" t="n">
        <v>-13.87331955496065</v>
      </c>
      <c r="I60" t="n">
        <v>7.645550004747426</v>
      </c>
      <c r="J60" t="n">
        <v>11.91236857699238</v>
      </c>
      <c r="K60" t="n">
        <v>39.30554636760202</v>
      </c>
    </row>
    <row r="61">
      <c r="A61" s="2" t="n">
        <v>45021</v>
      </c>
      <c r="B61" t="n">
        <v>-8.595483017046291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8.279023805004426</v>
      </c>
      <c r="H61" t="n">
        <v>-11.5006627861998</v>
      </c>
      <c r="I61" t="n">
        <v>9.486761723462189</v>
      </c>
      <c r="J61" t="n">
        <v>13.54221237374476</v>
      </c>
      <c r="K61" t="n">
        <v>39.56239569058044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-35.59344870564829</v>
      </c>
      <c r="E62" t="n">
        <v>-11.82260724974518</v>
      </c>
      <c r="F62" t="n">
        <v>-33.12626971713624</v>
      </c>
      <c r="G62" t="n">
        <v>10.15411517896256</v>
      </c>
      <c r="H62" t="n">
        <v>-10.55067361481037</v>
      </c>
      <c r="I62" t="n">
        <v>11.8389686322782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-5.604009768545049</v>
      </c>
      <c r="C63" t="n">
        <v>-19.56830451095096</v>
      </c>
      <c r="D63" t="n">
        <v>-36.86811649153216</v>
      </c>
      <c r="E63" t="n">
        <v>-10.70292252940014</v>
      </c>
      <c r="F63" t="n">
        <v>-33.05649411803108</v>
      </c>
      <c r="G63" t="n">
        <v>11.98351393379993</v>
      </c>
      <c r="H63" t="n">
        <v>-12.75914248919343</v>
      </c>
      <c r="I63" t="n">
        <v>12.19423975612206</v>
      </c>
      <c r="J63" t="n">
        <v>15.10052292692745</v>
      </c>
      <c r="K63" t="n">
        <v>41.09964795579917</v>
      </c>
    </row>
    <row r="64">
      <c r="A64" s="2" t="n">
        <v>45027</v>
      </c>
      <c r="B64" t="n">
        <v>-6.049970883368561</v>
      </c>
      <c r="C64" t="n">
        <v>-20.45724327364817</v>
      </c>
      <c r="D64" t="n">
        <v>-37.55268220780847</v>
      </c>
      <c r="E64" t="n">
        <v>-11.30988214579139</v>
      </c>
      <c r="F64" t="n">
        <v>-34.41478650627049</v>
      </c>
      <c r="G64" t="n">
        <v>11.0919123334414</v>
      </c>
      <c r="H64" t="n">
        <v>-15.96263860355177</v>
      </c>
      <c r="I64" t="n">
        <v>10.16318161378829</v>
      </c>
      <c r="J64" t="n">
        <v>11.976238307125</v>
      </c>
      <c r="K64" t="n">
        <v>38.85232952620192</v>
      </c>
    </row>
    <row r="65">
      <c r="A65" s="2" t="n">
        <v>45028</v>
      </c>
      <c r="B65" t="n">
        <v>-4.751082661559169</v>
      </c>
      <c r="C65" t="n">
        <v>-19.19663703171425</v>
      </c>
      <c r="D65" t="n">
        <v>-35.49926214134093</v>
      </c>
      <c r="E65" t="n">
        <v>-9.696062635541203</v>
      </c>
      <c r="F65" t="n">
        <v>-27.44799615009876</v>
      </c>
      <c r="G65" t="n">
        <v>13.50056348429427</v>
      </c>
      <c r="H65" t="n">
        <v>-11.90705555086837</v>
      </c>
      <c r="I65" t="n">
        <v>10.61207029257714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-2.115774852393026</v>
      </c>
      <c r="C66" t="n">
        <v>-18.44356971882337</v>
      </c>
      <c r="D66" t="n">
        <v>-35.92297920823842</v>
      </c>
      <c r="E66" t="n">
        <v>-10.57348546558692</v>
      </c>
      <c r="F66" t="n">
        <v>-26.86579435065745</v>
      </c>
      <c r="G66" t="n">
        <v>14.24955540883173</v>
      </c>
      <c r="H66" t="n">
        <v>-12.58065585443411</v>
      </c>
      <c r="I66" t="n">
        <v>9.293602902489972</v>
      </c>
      <c r="J66" t="n">
        <v>17.45184576929093</v>
      </c>
      <c r="K66" t="n">
        <v>37.28234759506699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-36.51859087684677</v>
      </c>
      <c r="E67" t="n">
        <v>-12.13912293513898</v>
      </c>
      <c r="F67" t="n">
        <v>-28.36019335002558</v>
      </c>
      <c r="G67" t="n">
        <v>13.1598679847537</v>
      </c>
      <c r="H67" t="n">
        <v>-15.59465826638774</v>
      </c>
      <c r="I67" t="n">
        <v>8.437843205462991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-5.422108657506753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11.64073683257863</v>
      </c>
      <c r="H68" t="n">
        <v>-10.12139316360294</v>
      </c>
      <c r="I68" t="n">
        <v>9.849445341784113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-34.6035721755884</v>
      </c>
      <c r="E69" t="n">
        <v>-10.6455186968769</v>
      </c>
      <c r="F69" t="n">
        <v>-25.21450023487813</v>
      </c>
      <c r="G69" t="n">
        <v>12.84111230010298</v>
      </c>
      <c r="H69" t="n">
        <v>-12.01492067257811</v>
      </c>
      <c r="I69" t="n">
        <v>8.738650253096614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-5.622441881538453</v>
      </c>
      <c r="C70" t="n">
        <v>-13.46651301801863</v>
      </c>
      <c r="D70" t="n">
        <v>-34.16281444670004</v>
      </c>
      <c r="E70" t="n">
        <v>-11.57053539073683</v>
      </c>
      <c r="F70" t="n">
        <v>-27.84858690995782</v>
      </c>
      <c r="G70" t="n">
        <v>11.8735821484143</v>
      </c>
      <c r="H70" t="n">
        <v>-10.99966723210155</v>
      </c>
      <c r="I70" t="n">
        <v>8.372259565301011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-7.699699945305194</v>
      </c>
      <c r="C71" t="n">
        <v>-12.70454158497669</v>
      </c>
      <c r="D71" t="n">
        <v>-34.63944661966685</v>
      </c>
      <c r="E71" t="n">
        <v>-9.551889729202367</v>
      </c>
      <c r="F71" t="n">
        <v>-27.62371849936799</v>
      </c>
      <c r="G71" t="n">
        <v>14.02415512003559</v>
      </c>
      <c r="H71" t="n">
        <v>-9.511708024055544</v>
      </c>
      <c r="I71" t="n">
        <v>6.768292422018707</v>
      </c>
      <c r="J71" t="n">
        <v>15.21329928371988</v>
      </c>
      <c r="K71" t="n">
        <v>43.21997773803255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-34.14501823358067</v>
      </c>
      <c r="E72" t="n">
        <v>-11.71991565285828</v>
      </c>
      <c r="F72" t="n">
        <v>-28.89804119673236</v>
      </c>
      <c r="G72" t="n">
        <v>12.93122913772542</v>
      </c>
      <c r="H72" t="n">
        <v>-8.275354411952696</v>
      </c>
      <c r="I72" t="n">
        <v>6.710577447113097</v>
      </c>
      <c r="J72" t="n">
        <v>15.62486895640436</v>
      </c>
      <c r="K72" t="n">
        <v>42.6839208738961</v>
      </c>
    </row>
    <row r="73">
      <c r="A73" s="2" t="n">
        <v>45041</v>
      </c>
      <c r="B73" t="n">
        <v>-7.926819242699146</v>
      </c>
      <c r="C73" t="n">
        <v>-7.956226947850076</v>
      </c>
      <c r="D73" t="n">
        <v>-31.56598754706383</v>
      </c>
      <c r="E73" t="n">
        <v>-8.620479474072285</v>
      </c>
      <c r="F73" t="n">
        <v>-26.30116714165999</v>
      </c>
      <c r="G73" t="n">
        <v>15.60048694966651</v>
      </c>
      <c r="H73" t="n">
        <v>-7.746743713343795</v>
      </c>
      <c r="I73" t="n">
        <v>6.618090469946125</v>
      </c>
      <c r="J73" t="n">
        <v>17.66213920658199</v>
      </c>
      <c r="K73" t="n">
        <v>46.58784313008268</v>
      </c>
    </row>
    <row r="74">
      <c r="A74" s="2" t="n">
        <v>45042</v>
      </c>
      <c r="B74" t="n">
        <v>-7.373204480030216</v>
      </c>
      <c r="C74" t="n">
        <v>-7.163014918962729</v>
      </c>
      <c r="D74" t="n">
        <v>-34.4284168555597</v>
      </c>
      <c r="E74" t="n">
        <v>-9.537454068409733</v>
      </c>
      <c r="F74" t="n">
        <v>-27.17896288995619</v>
      </c>
      <c r="G74" t="n">
        <v>13.62358156347552</v>
      </c>
      <c r="H74" t="n">
        <v>-8.375895271014</v>
      </c>
      <c r="I74" t="n">
        <v>6.308074136205732</v>
      </c>
      <c r="J74" t="n">
        <v>15.43413306335923</v>
      </c>
      <c r="K74" t="n">
        <v>44.17557395800196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-8.027624173891379</v>
      </c>
      <c r="F75" t="n">
        <v>-27.94864713018437</v>
      </c>
      <c r="G75" t="n">
        <v>14.62787748856598</v>
      </c>
      <c r="H75" t="n">
        <v>-10.78464099878573</v>
      </c>
      <c r="I75" t="n">
        <v>4.786125115540463</v>
      </c>
      <c r="J75" t="n">
        <v>17.15613480557161</v>
      </c>
      <c r="K75" t="n">
        <v>43.36526970824637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-37.97750353546515</v>
      </c>
      <c r="E76" t="n">
        <v>-5.639974689937588</v>
      </c>
      <c r="F76" t="n">
        <v>-26.70190016633528</v>
      </c>
      <c r="G76" t="n">
        <v>18.38638775805335</v>
      </c>
      <c r="H76" t="n">
        <v>-5.341601452290479</v>
      </c>
      <c r="I76" t="n">
        <v>7.951184976313685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21.11278081832448</v>
      </c>
      <c r="H77" t="n">
        <v>-1.680551236177785</v>
      </c>
      <c r="I77" t="n">
        <v>9.286070625431098</v>
      </c>
      <c r="J77" t="n">
        <v>23.32429884161262</v>
      </c>
      <c r="K77" t="n">
        <v>52.61720843467153</v>
      </c>
    </row>
    <row r="78">
      <c r="A78" s="2" t="n">
        <v>45049</v>
      </c>
      <c r="B78" t="n">
        <v>-1.949092212204728</v>
      </c>
      <c r="C78" t="n">
        <v>-1.934233326364532</v>
      </c>
      <c r="D78" t="n">
        <v>-37.20966467014028</v>
      </c>
      <c r="E78" t="n">
        <v>-5.445360259581323</v>
      </c>
      <c r="F78" t="n">
        <v>-27.122456530441</v>
      </c>
      <c r="G78" t="n">
        <v>20.01778962200167</v>
      </c>
      <c r="H78" t="n">
        <v>-5.870733808205086</v>
      </c>
      <c r="I78" t="n">
        <v>6.096872008301868</v>
      </c>
      <c r="J78" t="n">
        <v>23.14821578427806</v>
      </c>
      <c r="K78" t="n">
        <v>50.08753010846525</v>
      </c>
    </row>
    <row r="79">
      <c r="A79" s="2" t="n">
        <v>45050</v>
      </c>
      <c r="B79" t="n">
        <v>1.080649873774275</v>
      </c>
      <c r="C79" t="n">
        <v>-1.17683910896127</v>
      </c>
      <c r="D79" t="n">
        <v>-36.66975278263578</v>
      </c>
      <c r="E79" t="n">
        <v>-4.061862531394644</v>
      </c>
      <c r="F79" t="n">
        <v>-26.99245691846159</v>
      </c>
      <c r="G79" t="n">
        <v>22.68813144111528</v>
      </c>
      <c r="H79" t="n">
        <v>-3.808763413603866</v>
      </c>
      <c r="I79" t="n">
        <v>8.65631236971347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-35.43674235870252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6.508862087062206</v>
      </c>
      <c r="J80" t="n">
        <v>20.54059456679898</v>
      </c>
      <c r="K80" t="n">
        <v>47.13308103455959</v>
      </c>
    </row>
    <row r="81">
      <c r="A81" s="2" t="n">
        <v>45054</v>
      </c>
      <c r="B81" t="n">
        <v>4.258066494670043</v>
      </c>
      <c r="C81" t="n">
        <v>-0.1361786287121802</v>
      </c>
      <c r="D81" t="n">
        <v>-33.58815727924491</v>
      </c>
      <c r="E81" t="n">
        <v>-4.419681905300788</v>
      </c>
      <c r="F81" t="n">
        <v>-26.50023110773844</v>
      </c>
      <c r="G81" t="n">
        <v>19.5740334835439</v>
      </c>
      <c r="H81" t="n">
        <v>-1.012949435497434</v>
      </c>
      <c r="I81" t="n">
        <v>4.695350545213395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-33.83917459436439</v>
      </c>
      <c r="E82" t="n">
        <v>-3.362401473036447</v>
      </c>
      <c r="F82" t="n">
        <v>-24.40433807372962</v>
      </c>
      <c r="G82" t="n">
        <v>20.44590558109851</v>
      </c>
      <c r="H82" t="n">
        <v>1.123939472343616</v>
      </c>
      <c r="I82" t="n">
        <v>4.80893682981407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15.12030089282235</v>
      </c>
      <c r="C83" t="n">
        <v>0.54288232450459</v>
      </c>
      <c r="D83" t="n">
        <v>-32.7208588069726</v>
      </c>
      <c r="E83" t="n">
        <v>-0.8941495149999978</v>
      </c>
      <c r="F83" t="n">
        <v>-20.54896307476888</v>
      </c>
      <c r="G83" t="n">
        <v>22.75142785800755</v>
      </c>
      <c r="H83" t="n">
        <v>3.868858141263387</v>
      </c>
      <c r="I83" t="n">
        <v>7.017026958485828</v>
      </c>
      <c r="J83" t="n">
        <v>25.76357031497027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6.03865905660117</v>
      </c>
      <c r="I84" t="n">
        <v>10.62399799918623</v>
      </c>
      <c r="J84" t="n">
        <v>25.54280329049523</v>
      </c>
      <c r="K84" t="n">
        <v>51.89513192662496</v>
      </c>
    </row>
    <row r="85">
      <c r="A85" s="2" t="n">
        <v>45058</v>
      </c>
      <c r="B85" t="n">
        <v>20.81699823735173</v>
      </c>
      <c r="C85" t="n">
        <v>0.87246339008058</v>
      </c>
      <c r="D85" t="n">
        <v>-29.45525849870606</v>
      </c>
      <c r="E85" t="n">
        <v>0.7760668554491312</v>
      </c>
      <c r="F85" t="n">
        <v>-19.81400771185768</v>
      </c>
      <c r="G85" t="n">
        <v>14.40133928990637</v>
      </c>
      <c r="H85" t="n">
        <v>7.537810926026567</v>
      </c>
      <c r="I85" t="n">
        <v>9.401139942896975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-26.6429351182487</v>
      </c>
      <c r="E86" t="n">
        <v>-1.174136019257699</v>
      </c>
      <c r="F86" t="n">
        <v>-21.96868436922659</v>
      </c>
      <c r="G86" t="n">
        <v>16.4812933790939</v>
      </c>
      <c r="H86" t="n">
        <v>8.061843216041842</v>
      </c>
      <c r="I86" t="n">
        <v>8.7991479941272</v>
      </c>
      <c r="J86" t="n">
        <v>30.53854288148003</v>
      </c>
      <c r="K86" t="n">
        <v>55.26555854116819</v>
      </c>
    </row>
    <row r="87">
      <c r="A87" s="2" t="n">
        <v>45062</v>
      </c>
      <c r="B87" t="n">
        <v>24.05364419651603</v>
      </c>
      <c r="C87" t="n">
        <v>7.947172939117286</v>
      </c>
      <c r="D87" t="n">
        <v>-25.43906170530618</v>
      </c>
      <c r="E87" t="n">
        <v>0.04638841083703937</v>
      </c>
      <c r="F87" t="n">
        <v>-23.08457160599058</v>
      </c>
      <c r="G87" t="n">
        <v>16.14722158324387</v>
      </c>
      <c r="H87" t="n">
        <v>11.36806184464403</v>
      </c>
      <c r="I87" t="n">
        <v>10.35881243620898</v>
      </c>
      <c r="J87" t="n">
        <v>28.04357730752474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-0.9770977264622949</v>
      </c>
      <c r="F88" t="n">
        <v>-23.30759870152556</v>
      </c>
      <c r="G88" t="n">
        <v>16.17309488238405</v>
      </c>
      <c r="H88" t="n">
        <v>9.627257185648229</v>
      </c>
      <c r="I88" t="n">
        <v>10.67775847880996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24.55619619027176</v>
      </c>
      <c r="C89" t="n">
        <v>6.659221317596997</v>
      </c>
      <c r="D89" t="n">
        <v>-25.15761532261496</v>
      </c>
      <c r="E89" t="n">
        <v>-0.1962793352492609</v>
      </c>
      <c r="F89" t="n">
        <v>-24.93879028363901</v>
      </c>
      <c r="G89" t="n">
        <v>14.77888409335808</v>
      </c>
      <c r="H89" t="n">
        <v>12.96517469456897</v>
      </c>
      <c r="I89" t="n">
        <v>10.55354843471146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-25.75800247527236</v>
      </c>
      <c r="E90" t="n">
        <v>-1.487125072570994</v>
      </c>
      <c r="F90" t="n">
        <v>-27.07438322044977</v>
      </c>
      <c r="G90" t="n">
        <v>12.68401003343593</v>
      </c>
      <c r="H90" t="n">
        <v>11.90027267331202</v>
      </c>
      <c r="I90" t="n">
        <v>6.046917132262597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-0.4238823806980263</v>
      </c>
      <c r="F91" t="n">
        <v>-22.002921132757</v>
      </c>
      <c r="G91" t="n">
        <v>15.42558257834576</v>
      </c>
      <c r="H91" t="n">
        <v>13.74607606004807</v>
      </c>
      <c r="I91" t="n">
        <v>6.999716009485701</v>
      </c>
      <c r="J91" t="n">
        <v>31.64474893085814</v>
      </c>
      <c r="K91" t="n">
        <v>47.74759355478582</v>
      </c>
    </row>
    <row r="92">
      <c r="A92" s="2" t="n">
        <v>45069</v>
      </c>
      <c r="B92" t="n">
        <v>19.82256346994837</v>
      </c>
      <c r="C92" t="n">
        <v>14.34941428332739</v>
      </c>
      <c r="D92" t="n">
        <v>-26.60283967292698</v>
      </c>
      <c r="E92" t="n">
        <v>-0.3283475609590747</v>
      </c>
      <c r="F92" t="n">
        <v>-20.71943770615028</v>
      </c>
      <c r="G92" t="n">
        <v>15.03915069259152</v>
      </c>
      <c r="H92" t="n">
        <v>13.13975165947792</v>
      </c>
      <c r="I92" t="n">
        <v>5.598687969819949</v>
      </c>
      <c r="J92" t="n">
        <v>31.44348032491586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9.491718975636676</v>
      </c>
      <c r="D93" t="n">
        <v>-27.95847719885628</v>
      </c>
      <c r="E93" t="n">
        <v>-1.519490870267515</v>
      </c>
      <c r="F93" t="n">
        <v>-21.93076224061028</v>
      </c>
      <c r="G93" t="n">
        <v>16.49933720831431</v>
      </c>
      <c r="H93" t="n">
        <v>14.56015993064968</v>
      </c>
      <c r="I93" t="n">
        <v>7.039825785362663</v>
      </c>
      <c r="J93" t="n">
        <v>30.4228429437573</v>
      </c>
      <c r="K93" t="n">
        <v>46.10262511252794</v>
      </c>
    </row>
    <row r="94">
      <c r="A94" s="2" t="n">
        <v>45071</v>
      </c>
      <c r="B94" t="n">
        <v>26.29652961163444</v>
      </c>
      <c r="C94" t="n">
        <v>17.44001592042084</v>
      </c>
      <c r="D94" t="n">
        <v>-25.50783066919586</v>
      </c>
      <c r="E94" t="n">
        <v>1.283917764594511</v>
      </c>
      <c r="F94" t="n">
        <v>-17.55689333816586</v>
      </c>
      <c r="G94" t="n">
        <v>15.40611085447305</v>
      </c>
      <c r="H94" t="n">
        <v>23.44570094418306</v>
      </c>
      <c r="I94" t="n">
        <v>7.983423763314645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26.19294163493009</v>
      </c>
      <c r="C95" t="n">
        <v>11.84374483693329</v>
      </c>
      <c r="D95" t="n">
        <v>-29.45982630880706</v>
      </c>
      <c r="E95" t="n">
        <v>-2.292349377897884</v>
      </c>
      <c r="F95" t="n">
        <v>-17.74528544248195</v>
      </c>
      <c r="G95" t="n">
        <v>7.364170181293028</v>
      </c>
      <c r="H95" t="n">
        <v>22.93263834201336</v>
      </c>
      <c r="I95" t="n">
        <v>7.070439872949796</v>
      </c>
      <c r="J95" t="n">
        <v>29.84359219483614</v>
      </c>
      <c r="K95" t="n">
        <v>43.44718796146805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-28.28255815312426</v>
      </c>
      <c r="E96" t="n">
        <v>-0.9437037465457765</v>
      </c>
      <c r="F96" t="n">
        <v>-10.09327088370205</v>
      </c>
      <c r="G96" t="n">
        <v>7.31082888948531</v>
      </c>
      <c r="H96" t="n">
        <v>31.07714116443676</v>
      </c>
      <c r="I96" t="n">
        <v>6.168316142348718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-26.52089370038751</v>
      </c>
      <c r="E97" t="n">
        <v>-0.6066543387187817</v>
      </c>
      <c r="F97" t="n">
        <v>-4.840033828740353</v>
      </c>
      <c r="G97" t="n">
        <v>4.664677141728579</v>
      </c>
      <c r="H97" t="n">
        <v>34.57587391687811</v>
      </c>
      <c r="I97" t="n">
        <v>6.602821706605844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-24.24557102951626</v>
      </c>
      <c r="E98" t="n">
        <v>-1.458034321536228</v>
      </c>
      <c r="F98" t="n">
        <v>-1.403304614162026</v>
      </c>
      <c r="G98" t="n">
        <v>5.210876134169573</v>
      </c>
      <c r="H98" t="n">
        <v>37.1460875886646</v>
      </c>
      <c r="I98" t="n">
        <v>8.197922502738475</v>
      </c>
      <c r="J98" t="n">
        <v>41.78614514254282</v>
      </c>
      <c r="K98" t="n">
        <v>38.09160481162976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6.484556637268213</v>
      </c>
      <c r="H99" t="n">
        <v>36.08699343558219</v>
      </c>
      <c r="I99" t="n">
        <v>10.93761941035807</v>
      </c>
      <c r="J99" t="n">
        <v>24.49884081294464</v>
      </c>
      <c r="K99" t="n">
        <v>38.47835101755302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-27.73637598075791</v>
      </c>
      <c r="E100" t="n">
        <v>0.4338241295870571</v>
      </c>
      <c r="F100" t="n">
        <v>0.6766720230985346</v>
      </c>
      <c r="G100" t="n">
        <v>5.729549430598158</v>
      </c>
      <c r="H100" t="n">
        <v>35.70485183779348</v>
      </c>
      <c r="I100" t="n">
        <v>11.78356304926715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26.61934921295444</v>
      </c>
      <c r="D101" t="n">
        <v>-27.61870051450318</v>
      </c>
      <c r="E101" t="n">
        <v>-0.7361378528004003</v>
      </c>
      <c r="F101" t="n">
        <v>-2.178453148232962</v>
      </c>
      <c r="G101" t="n">
        <v>6.059286614530168</v>
      </c>
      <c r="H101" t="n">
        <v>34.67171672158662</v>
      </c>
      <c r="I101" t="n">
        <v>14.78787725123114</v>
      </c>
      <c r="J101" t="n">
        <v>25.20799336037543</v>
      </c>
      <c r="K101" t="n">
        <v>36.05786949255256</v>
      </c>
    </row>
    <row r="102">
      <c r="A102" s="2" t="n">
        <v>45083</v>
      </c>
      <c r="B102" t="n">
        <v>24.65280198408639</v>
      </c>
      <c r="C102" t="n">
        <v>26.96235879104783</v>
      </c>
      <c r="D102" t="n">
        <v>-27.0449302502871</v>
      </c>
      <c r="E102" t="n">
        <v>-1.629257498970194</v>
      </c>
      <c r="F102" t="n">
        <v>-0.7327702658901036</v>
      </c>
      <c r="G102" t="n">
        <v>6.837738208344035</v>
      </c>
      <c r="H102" t="n">
        <v>33.65040102473951</v>
      </c>
      <c r="I102" t="n">
        <v>19.07567782120763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-25.51313984422351</v>
      </c>
      <c r="E103" t="n">
        <v>-1.874222894981159</v>
      </c>
      <c r="F103" t="n">
        <v>0.3956607019749203</v>
      </c>
      <c r="G103" t="n">
        <v>8.955540468337597</v>
      </c>
      <c r="H103" t="n">
        <v>35.32963117496881</v>
      </c>
      <c r="I103" t="n">
        <v>22.20124996124242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-25.0727874771988</v>
      </c>
      <c r="E104" t="n">
        <v>-1.723222633247246</v>
      </c>
      <c r="F104" t="n">
        <v>0.06076615343106884</v>
      </c>
      <c r="G104" t="n">
        <v>8.033936582403989</v>
      </c>
      <c r="H104" t="n">
        <v>33.32792596738734</v>
      </c>
      <c r="I104" t="n">
        <v>16.06952165556936</v>
      </c>
      <c r="J104" t="n">
        <v>29.94896187948422</v>
      </c>
      <c r="K104" t="n">
        <v>41.40547689956789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-24.60529551570993</v>
      </c>
      <c r="E105" t="n">
        <v>1.353739312144531</v>
      </c>
      <c r="F105" t="n">
        <v>-0.6699109747280274</v>
      </c>
      <c r="G105" t="n">
        <v>8.267097137729905</v>
      </c>
      <c r="H105" t="n">
        <v>32.76877728883034</v>
      </c>
      <c r="I105" t="n">
        <v>14.96849109920528</v>
      </c>
      <c r="J105" t="n">
        <v>31.10145459925349</v>
      </c>
      <c r="K105" t="n">
        <v>40.80056630864082</v>
      </c>
    </row>
    <row r="106">
      <c r="A106" s="2" t="n">
        <v>45089</v>
      </c>
      <c r="B106" t="n">
        <v>36.08434715884476</v>
      </c>
      <c r="C106" t="n">
        <v>27.82298521408304</v>
      </c>
      <c r="D106" t="n">
        <v>-24.85534905369653</v>
      </c>
      <c r="E106" t="n">
        <v>-1.171705401348921</v>
      </c>
      <c r="F106" t="n">
        <v>-0.9965823121095174</v>
      </c>
      <c r="G106" t="n">
        <v>9.335254874708454</v>
      </c>
      <c r="H106" t="n">
        <v>36.0961685083125</v>
      </c>
      <c r="I106" t="n">
        <v>15.85354113319073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37.73593029901783</v>
      </c>
      <c r="C107" t="n">
        <v>32.84674430574559</v>
      </c>
      <c r="D107" t="n">
        <v>-24.37691756462399</v>
      </c>
      <c r="E107" t="n">
        <v>1.389703753247074</v>
      </c>
      <c r="F107" t="n">
        <v>0.375563911963428</v>
      </c>
      <c r="G107" t="n">
        <v>14.24446411068925</v>
      </c>
      <c r="H107" t="n">
        <v>34.91926025436789</v>
      </c>
      <c r="I107" t="n">
        <v>17.7468063391609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38.31721522279934</v>
      </c>
      <c r="C108" t="n">
        <v>28.88949573756567</v>
      </c>
      <c r="D108" t="n">
        <v>-25.21091219349163</v>
      </c>
      <c r="E108" t="n">
        <v>2.129362748825137</v>
      </c>
      <c r="F108" t="n">
        <v>0.4959877414411951</v>
      </c>
      <c r="G108" t="n">
        <v>12.67071969987801</v>
      </c>
      <c r="H108" t="n">
        <v>34.35148535938439</v>
      </c>
      <c r="I108" t="n">
        <v>17.71876219567463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11.87810549532924</v>
      </c>
      <c r="H109" t="n">
        <v>35.8251713993446</v>
      </c>
      <c r="I109" t="n">
        <v>16.32888815072901</v>
      </c>
      <c r="J109" t="n">
        <v>28.48718580066696</v>
      </c>
      <c r="K109" t="n">
        <v>53.06057332055416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-27.64148075390847</v>
      </c>
      <c r="E110" t="n">
        <v>4.565313280411321</v>
      </c>
      <c r="F110" t="n">
        <v>2.237878615259814</v>
      </c>
      <c r="G110" t="n">
        <v>13.72370993214775</v>
      </c>
      <c r="H110" t="n">
        <v>35.0708922114223</v>
      </c>
      <c r="I110" t="n">
        <v>18.56801511426085</v>
      </c>
      <c r="J110" t="n">
        <v>30.94078326310781</v>
      </c>
      <c r="K110" t="n">
        <v>54.63860874941651</v>
      </c>
    </row>
    <row r="111">
      <c r="A111" s="2" t="n">
        <v>45096</v>
      </c>
      <c r="B111" t="n">
        <v>41.46187455855568</v>
      </c>
      <c r="C111" t="n">
        <v>32.02696647738481</v>
      </c>
      <c r="D111" t="n">
        <v>-25.91894716889973</v>
      </c>
      <c r="E111" t="n">
        <v>6.432346759315122</v>
      </c>
      <c r="F111" t="n">
        <v>3.973439598893203</v>
      </c>
      <c r="G111" t="n">
        <v>15.12108210768957</v>
      </c>
      <c r="H111" t="n">
        <v>35.6117744760964</v>
      </c>
      <c r="I111" t="n">
        <v>22.07781051355282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5.324178552643222</v>
      </c>
      <c r="F112" t="n">
        <v>1.924496988297575</v>
      </c>
      <c r="G112" t="n">
        <v>14.46859208026949</v>
      </c>
      <c r="H112" t="n">
        <v>37.0415696670674</v>
      </c>
      <c r="I112" t="n">
        <v>21.52949078408177</v>
      </c>
      <c r="J112" t="n">
        <v>33.35722149848009</v>
      </c>
      <c r="K112" t="n">
        <v>59.1909807308731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-24.57889628326117</v>
      </c>
      <c r="E113" t="n">
        <v>4.645060454728078</v>
      </c>
      <c r="F113" t="n">
        <v>-1.247742269846119</v>
      </c>
      <c r="G113" t="n">
        <v>14.03671188727933</v>
      </c>
      <c r="H113" t="n">
        <v>43.47295676513898</v>
      </c>
      <c r="I113" t="n">
        <v>21.92976687168209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6.610328036739554</v>
      </c>
      <c r="F114" t="n">
        <v>0.1705383087075907</v>
      </c>
      <c r="G114" t="n">
        <v>15.05625854569153</v>
      </c>
      <c r="H114" t="n">
        <v>42.23089100943751</v>
      </c>
      <c r="I114" t="n">
        <v>22.88379064211199</v>
      </c>
      <c r="J114" t="n">
        <v>34.31179069818229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-24.45639757209471</v>
      </c>
      <c r="E115" t="n">
        <v>8.686171612789728</v>
      </c>
      <c r="F115" t="n">
        <v>0.2157014866640106</v>
      </c>
      <c r="G115" t="n">
        <v>21.25627463275017</v>
      </c>
      <c r="H115" t="n">
        <v>44.50954001975247</v>
      </c>
      <c r="I115" t="n">
        <v>26.31379357657171</v>
      </c>
      <c r="J115" t="n">
        <v>36.93320241489839</v>
      </c>
      <c r="K115" t="n">
        <v>67.14067241288433</v>
      </c>
    </row>
    <row r="116">
      <c r="A116" s="2" t="n">
        <v>45103</v>
      </c>
      <c r="B116" t="n">
        <v>32.68504834642207</v>
      </c>
      <c r="C116" t="n">
        <v>42.40073712409238</v>
      </c>
      <c r="D116" t="n">
        <v>-23.9679248002306</v>
      </c>
      <c r="E116" t="n">
        <v>10.91047075792888</v>
      </c>
      <c r="F116" t="n">
        <v>0.7883519924692051</v>
      </c>
      <c r="G116" t="n">
        <v>22.26412034929903</v>
      </c>
      <c r="H116" t="n">
        <v>44.93028742307403</v>
      </c>
      <c r="I116" t="n">
        <v>24.88657782189441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-24.90973116125899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23.87734808762665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-21.84854740398588</v>
      </c>
      <c r="E118" t="n">
        <v>10.67796427911121</v>
      </c>
      <c r="F118" t="n">
        <v>0.8201250705940577</v>
      </c>
      <c r="G118" t="n">
        <v>20.69905262570268</v>
      </c>
      <c r="H118" t="n">
        <v>45.98938032725746</v>
      </c>
      <c r="I118" t="n">
        <v>27.62284389691412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32.94523974038459</v>
      </c>
      <c r="C119" t="n">
        <v>41.43486014189768</v>
      </c>
      <c r="D119" t="n">
        <v>-18.58912819249075</v>
      </c>
      <c r="E119" t="n">
        <v>9.270988019444616</v>
      </c>
      <c r="F119" t="n">
        <v>-1.507415396625789</v>
      </c>
      <c r="G119" t="n">
        <v>20.95673174741102</v>
      </c>
      <c r="H119" t="n">
        <v>44.46020569935454</v>
      </c>
      <c r="I119" t="n">
        <v>28.86098886715758</v>
      </c>
      <c r="J119" t="n">
        <v>35.23195190975801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-19.27652620350904</v>
      </c>
      <c r="E120" t="n">
        <v>7.814802496354845</v>
      </c>
      <c r="F120" t="n">
        <v>-1.792604151488875</v>
      </c>
      <c r="G120" t="n">
        <v>19.11060625602896</v>
      </c>
      <c r="H120" t="n">
        <v>42.65186818111126</v>
      </c>
      <c r="I120" t="n">
        <v>26.59103190967653</v>
      </c>
      <c r="J120" t="n">
        <v>33.58659480115089</v>
      </c>
      <c r="K120" t="n">
        <v>64.86314998422422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-17.80782695962191</v>
      </c>
      <c r="E121" t="n">
        <v>9.054086821042407</v>
      </c>
      <c r="F121" t="n">
        <v>-2.618034716885154</v>
      </c>
      <c r="G121" t="n">
        <v>20.90980088755008</v>
      </c>
      <c r="H121" t="n">
        <v>42.37225162166456</v>
      </c>
      <c r="I121" t="n">
        <v>26.86457312396839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41.2107530748913</v>
      </c>
      <c r="D122" t="n">
        <v>-18.32062433381426</v>
      </c>
      <c r="E122" t="n">
        <v>7.471231681989599</v>
      </c>
      <c r="F122" t="n">
        <v>4.516241735403215</v>
      </c>
      <c r="G122" t="n">
        <v>19.18460432349871</v>
      </c>
      <c r="H122" t="n">
        <v>42.53404676010122</v>
      </c>
      <c r="I122" t="n">
        <v>27.44380441717356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48.91416525054364</v>
      </c>
      <c r="D123" t="n">
        <v>-16.20924254402046</v>
      </c>
      <c r="E123" t="n">
        <v>8.290124660475318</v>
      </c>
      <c r="F123" t="n">
        <v>5.082038499069941</v>
      </c>
      <c r="G123" t="n">
        <v>20.6976043041323</v>
      </c>
      <c r="H123" t="n">
        <v>46.7705779040398</v>
      </c>
      <c r="I123" t="n">
        <v>25.64394368975125</v>
      </c>
      <c r="J123" t="n">
        <v>35.56676585965273</v>
      </c>
      <c r="K123" t="n">
        <v>66.24008105612612</v>
      </c>
    </row>
    <row r="124">
      <c r="A124" s="2" t="n">
        <v>45114</v>
      </c>
      <c r="B124" t="n">
        <v>40.28241174632927</v>
      </c>
      <c r="C124" t="n">
        <v>46.2269064837803</v>
      </c>
      <c r="D124" t="n">
        <v>-17.17689188792209</v>
      </c>
      <c r="E124" t="n">
        <v>11.81951194714241</v>
      </c>
      <c r="F124" t="n">
        <v>1.827205027989054</v>
      </c>
      <c r="G124" t="n">
        <v>18.75886576507411</v>
      </c>
      <c r="H124" t="n">
        <v>48.32677349451031</v>
      </c>
      <c r="I124" t="n">
        <v>26.04167456593112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7.620277757321747</v>
      </c>
      <c r="F125" t="n">
        <v>0.8320219221090941</v>
      </c>
      <c r="G125" t="n">
        <v>18.34033790242706</v>
      </c>
      <c r="H125" t="n">
        <v>44.27089157527584</v>
      </c>
      <c r="I125" t="n">
        <v>27.38051003265127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-17.8676757002893</v>
      </c>
      <c r="E126" t="n">
        <v>10.975464469053</v>
      </c>
      <c r="F126" t="n">
        <v>0.8181419668697787</v>
      </c>
      <c r="G126" t="n">
        <v>20.38116837046993</v>
      </c>
      <c r="H126" t="n">
        <v>46.40890862756726</v>
      </c>
      <c r="I126" t="n">
        <v>30.67853622426866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38.67151974281622</v>
      </c>
      <c r="D127" t="n">
        <v>-16.86918573996046</v>
      </c>
      <c r="E127" t="n">
        <v>9.576061606913111</v>
      </c>
      <c r="F127" t="n">
        <v>1.420078500424093</v>
      </c>
      <c r="G127" t="n">
        <v>19.82678616003673</v>
      </c>
      <c r="H127" t="n">
        <v>50.69278338311685</v>
      </c>
      <c r="I127" t="n">
        <v>30.46398182563212</v>
      </c>
      <c r="J127" t="n">
        <v>35.27164869443149</v>
      </c>
      <c r="K127" t="n">
        <v>65.41691052138259</v>
      </c>
    </row>
    <row r="128">
      <c r="A128" s="2" t="n">
        <v>45120</v>
      </c>
      <c r="B128" t="n">
        <v>33.98222002957147</v>
      </c>
      <c r="C128" t="n">
        <v>33.99943472463998</v>
      </c>
      <c r="D128" t="n">
        <v>-19.42522372159807</v>
      </c>
      <c r="E128" t="n">
        <v>8.466444110156734</v>
      </c>
      <c r="F128" t="n">
        <v>0.1047893750824258</v>
      </c>
      <c r="G128" t="n">
        <v>18.86545306538711</v>
      </c>
      <c r="H128" t="n">
        <v>48.66894135360318</v>
      </c>
      <c r="I128" t="n">
        <v>29.7940008386367</v>
      </c>
      <c r="J128" t="n">
        <v>34.95088926032417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48.62314085901998</v>
      </c>
      <c r="I129" t="n">
        <v>27.67732014489388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-17.55315975299909</v>
      </c>
      <c r="E130" t="n">
        <v>10.92701534958176</v>
      </c>
      <c r="F130" t="n">
        <v>0.5349866546411119</v>
      </c>
      <c r="G130" t="n">
        <v>20.43890895935392</v>
      </c>
      <c r="H130" t="n">
        <v>48.70408321268551</v>
      </c>
      <c r="I130" t="n">
        <v>26.9972410716478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46.88601049180136</v>
      </c>
      <c r="I131" t="n">
        <v>25.83171075009174</v>
      </c>
      <c r="J131" t="n">
        <v>31.70548907238122</v>
      </c>
      <c r="K131" t="n">
        <v>63.57250782871029</v>
      </c>
    </row>
    <row r="132">
      <c r="A132" s="2" t="n">
        <v>45126</v>
      </c>
      <c r="B132" t="n">
        <v>32.24350589504705</v>
      </c>
      <c r="C132" t="n">
        <v>41.20968176705739</v>
      </c>
      <c r="D132" t="n">
        <v>-17.29046138258157</v>
      </c>
      <c r="E132" t="n">
        <v>11.22971350773243</v>
      </c>
      <c r="F132" t="n">
        <v>-0.584394691215262</v>
      </c>
      <c r="G132" t="n">
        <v>17.36248589999441</v>
      </c>
      <c r="H132" t="n">
        <v>48.83994589537202</v>
      </c>
      <c r="I132" t="n">
        <v>28.41138578093027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-18.62717594900535</v>
      </c>
      <c r="E133" t="n">
        <v>11.36340889789682</v>
      </c>
      <c r="F133" t="n">
        <v>-2.227718634179743</v>
      </c>
      <c r="G133" t="n">
        <v>19.53648705900974</v>
      </c>
      <c r="H133" t="n">
        <v>47.7734801198574</v>
      </c>
      <c r="I133" t="n">
        <v>28.99172201032201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34.0719322609572</v>
      </c>
      <c r="C134" t="n">
        <v>41.93120079250721</v>
      </c>
      <c r="D134" t="n">
        <v>-20.01066610117513</v>
      </c>
      <c r="E134" t="n">
        <v>11.71683134388029</v>
      </c>
      <c r="F134" t="n">
        <v>-0.4623781988618569</v>
      </c>
      <c r="G134" t="n">
        <v>16.48281227540927</v>
      </c>
      <c r="H134" t="n">
        <v>46.24843722474397</v>
      </c>
      <c r="I134" t="n">
        <v>26.03897631267702</v>
      </c>
      <c r="J134" t="n">
        <v>31.01068514170608</v>
      </c>
      <c r="K134" t="n">
        <v>66.98480255167034</v>
      </c>
    </row>
    <row r="135">
      <c r="A135" s="2" t="n">
        <v>45131</v>
      </c>
      <c r="B135" t="n">
        <v>32.30898310632191</v>
      </c>
      <c r="C135" t="n">
        <v>44.00727255657084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29.59447644202624</v>
      </c>
      <c r="K135" t="n">
        <v>66.65248673602157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10.45329229356149</v>
      </c>
      <c r="F136" t="n">
        <v>0.2520682475402936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46.85667385743248</v>
      </c>
      <c r="I137" t="n">
        <v>28.41625497261984</v>
      </c>
      <c r="J137" t="n">
        <v>33.33647869797544</v>
      </c>
      <c r="K137" t="n">
        <v>75.54200979612482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20.90554069723092</v>
      </c>
      <c r="F138" t="n">
        <v>0.772280479161136</v>
      </c>
      <c r="G138" t="n">
        <v>24.47581273348811</v>
      </c>
      <c r="H138" t="n">
        <v>49.64692354611433</v>
      </c>
      <c r="I138" t="n">
        <v>32.24501578328876</v>
      </c>
      <c r="J138" t="n">
        <v>34.90135302571309</v>
      </c>
      <c r="K138" t="n">
        <v>82.3169817287757</v>
      </c>
    </row>
    <row r="139">
      <c r="A139" s="2" t="n">
        <v>45135</v>
      </c>
      <c r="B139" t="n">
        <v>29.367714562366</v>
      </c>
      <c r="C139" t="n">
        <v>51.80052801709225</v>
      </c>
      <c r="D139" t="n">
        <v>-22.02816803386944</v>
      </c>
      <c r="E139" t="n">
        <v>23.1926433653149</v>
      </c>
      <c r="F139" t="n">
        <v>-0.7069613569402389</v>
      </c>
      <c r="G139" t="n">
        <v>28.72413043429955</v>
      </c>
      <c r="H139" t="n">
        <v>50.49290758354805</v>
      </c>
      <c r="I139" t="n">
        <v>32.80457135031178</v>
      </c>
      <c r="J139" t="n">
        <v>35.86198703909158</v>
      </c>
      <c r="K139" t="n">
        <v>83.59046809994535</v>
      </c>
    </row>
    <row r="140">
      <c r="A140" s="2" t="n">
        <v>45138</v>
      </c>
      <c r="B140" t="n">
        <v>25.92085180497878</v>
      </c>
      <c r="C140" t="n">
        <v>50.18102047624142</v>
      </c>
      <c r="D140" t="n">
        <v>-21.05180467734466</v>
      </c>
      <c r="E140" t="n">
        <v>22.44462206767619</v>
      </c>
      <c r="F140" t="n">
        <v>-2.21886380602172</v>
      </c>
      <c r="G140" t="n">
        <v>29.97734293833418</v>
      </c>
      <c r="H140" t="n">
        <v>54.77415003267079</v>
      </c>
      <c r="I140" t="n">
        <v>32.63061063451809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-20.28281849973309</v>
      </c>
      <c r="E141" t="n">
        <v>24.36734317868972</v>
      </c>
      <c r="F141" t="n">
        <v>-2.833317195649276</v>
      </c>
      <c r="G141" t="n">
        <v>31.88550488909257</v>
      </c>
      <c r="H141" t="n">
        <v>56.92391677337076</v>
      </c>
      <c r="I141" t="n">
        <v>33.5758241838757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-20.05635185136233</v>
      </c>
      <c r="E142" t="n">
        <v>23.83562643135588</v>
      </c>
      <c r="F142" t="n">
        <v>0.8639303252664376</v>
      </c>
      <c r="G142" t="n">
        <v>35.43958112092464</v>
      </c>
      <c r="H142" t="n">
        <v>59.12272985039539</v>
      </c>
      <c r="I142" t="n">
        <v>32.724862234965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55.99266701513841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62.3321836689863</v>
      </c>
      <c r="I143" t="n">
        <v>29.46534489147676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-16.86253776086023</v>
      </c>
      <c r="E144" t="n">
        <v>26.67178383442259</v>
      </c>
      <c r="F144" t="n">
        <v>-1.963232580391339</v>
      </c>
      <c r="G144" t="n">
        <v>33.65407337623514</v>
      </c>
      <c r="H144" t="n">
        <v>66.55117517817055</v>
      </c>
      <c r="I144" t="n">
        <v>29.10997309821699</v>
      </c>
      <c r="J144" t="n">
        <v>39.07587731886768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26.82291126015783</v>
      </c>
      <c r="F145" t="n">
        <v>2.84047029729797</v>
      </c>
      <c r="G145" t="n">
        <v>38.73465465529873</v>
      </c>
      <c r="H145" t="n">
        <v>68.57885140261186</v>
      </c>
      <c r="I145" t="n">
        <v>24.84151569679265</v>
      </c>
      <c r="J145" t="n">
        <v>35.99798647241328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-11.14550552884175</v>
      </c>
      <c r="E146" t="n">
        <v>27.71128525790218</v>
      </c>
      <c r="F146" t="n">
        <v>2.12494944954551</v>
      </c>
      <c r="G146" t="n">
        <v>38.72436676986047</v>
      </c>
      <c r="H146" t="n">
        <v>69.75392148580643</v>
      </c>
      <c r="I146" t="n">
        <v>26.82924633429806</v>
      </c>
      <c r="J146" t="n">
        <v>35.54468676265554</v>
      </c>
      <c r="K146" t="n">
        <v>88.90772558646593</v>
      </c>
    </row>
    <row r="147">
      <c r="A147" s="2" t="n">
        <v>45147</v>
      </c>
      <c r="B147" t="n">
        <v>15.62279075583881</v>
      </c>
      <c r="C147" t="n">
        <v>53.82146528940299</v>
      </c>
      <c r="D147" t="n">
        <v>-12.69044709242237</v>
      </c>
      <c r="E147" t="n">
        <v>27.7154783663631</v>
      </c>
      <c r="F147" t="n">
        <v>-1.531703827295361</v>
      </c>
      <c r="G147" t="n">
        <v>44.83066872325728</v>
      </c>
      <c r="H147" t="n">
        <v>72.89522444256242</v>
      </c>
      <c r="I147" t="n">
        <v>27.48869038783541</v>
      </c>
      <c r="J147" t="n">
        <v>38.53292248148161</v>
      </c>
      <c r="K147" t="n">
        <v>90.66772940117993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-14.74715241838351</v>
      </c>
      <c r="E148" t="n">
        <v>26.03905341885582</v>
      </c>
      <c r="F148" t="n">
        <v>-1.221633200177041</v>
      </c>
      <c r="G148" t="n">
        <v>43.95692651679184</v>
      </c>
      <c r="H148" t="n">
        <v>73.68302212983163</v>
      </c>
      <c r="I148" t="n">
        <v>30.0840597676701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21.25058822332895</v>
      </c>
      <c r="F149" t="n">
        <v>-3.881041424487952</v>
      </c>
      <c r="G149" t="n">
        <v>41.48041211322084</v>
      </c>
      <c r="H149" t="n">
        <v>63.88333975024716</v>
      </c>
      <c r="I149" t="n">
        <v>25.05670835588887</v>
      </c>
      <c r="J149" t="n">
        <v>29.57186019823592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54.24833505278242</v>
      </c>
      <c r="D150" t="n">
        <v>-18.26356366660772</v>
      </c>
      <c r="E150" t="n">
        <v>21.02809121626297</v>
      </c>
      <c r="F150" t="n">
        <v>-3.137335862006452</v>
      </c>
      <c r="G150" t="n">
        <v>41.18598816304728</v>
      </c>
      <c r="H150" t="n">
        <v>62.65081733839701</v>
      </c>
      <c r="I150" t="n">
        <v>25.61529860092442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21.76540375059604</v>
      </c>
      <c r="F151" t="n">
        <v>-4.238117838064149</v>
      </c>
      <c r="G151" t="n">
        <v>39.78616163699409</v>
      </c>
      <c r="H151" t="n">
        <v>67.65216258319184</v>
      </c>
      <c r="I151" t="n">
        <v>27.42841776201674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20.4858650280223</v>
      </c>
      <c r="F152" t="n">
        <v>-5.985012054412964</v>
      </c>
      <c r="G152" t="n">
        <v>39.67048543776779</v>
      </c>
      <c r="H152" t="n">
        <v>63.74015451697981</v>
      </c>
      <c r="I152" t="n">
        <v>26.26674221834855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55.33618591411376</v>
      </c>
      <c r="I153" t="n">
        <v>24.99132569672287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15.05316976395656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39.81118277150335</v>
      </c>
      <c r="H154" t="n">
        <v>59.77724990073749</v>
      </c>
      <c r="I154" t="n">
        <v>26.30889618402237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26.16669662548674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26.13299468431356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19.20158354673551</v>
      </c>
      <c r="F157" t="n">
        <v>-1.329303757190992</v>
      </c>
      <c r="G157" t="n">
        <v>40.90426161065042</v>
      </c>
      <c r="H157" t="n">
        <v>58.85633633372469</v>
      </c>
      <c r="I157" t="n">
        <v>23.7407907040851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18.03232667056849</v>
      </c>
      <c r="C158" t="n">
        <v>46.44505986781559</v>
      </c>
      <c r="D158" t="n">
        <v>-16.63641789170122</v>
      </c>
      <c r="E158" t="n">
        <v>18.35829548523025</v>
      </c>
      <c r="F158" t="n">
        <v>-0.82078243285022</v>
      </c>
      <c r="G158" t="n">
        <v>38.5453057041127</v>
      </c>
      <c r="H158" t="n">
        <v>57.08702609663432</v>
      </c>
      <c r="I158" t="n">
        <v>24.09705646186266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22.26711437823976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62.94954855200658</v>
      </c>
      <c r="I159" t="n">
        <v>28.25701319300129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-15.08172844379542</v>
      </c>
      <c r="E160" t="n">
        <v>19.12972698184208</v>
      </c>
      <c r="F160" t="n">
        <v>4.369055956319268</v>
      </c>
      <c r="G160" t="n">
        <v>36.52915053928098</v>
      </c>
      <c r="H160" t="n">
        <v>58.52147825615703</v>
      </c>
      <c r="I160" t="n">
        <v>26.5091350173488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16.13323822792125</v>
      </c>
      <c r="C161" t="n">
        <v>49.67531633037461</v>
      </c>
      <c r="D161" t="n">
        <v>-14.76153432412167</v>
      </c>
      <c r="E161" t="n">
        <v>20.13067405982976</v>
      </c>
      <c r="F161" t="n">
        <v>4.674945450290657</v>
      </c>
      <c r="G161" t="n">
        <v>34.98968684985706</v>
      </c>
      <c r="H161" t="n">
        <v>63.15691859431794</v>
      </c>
      <c r="I161" t="n">
        <v>27.95049752962719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50.50387583924445</v>
      </c>
      <c r="D162" t="n">
        <v>-14.89141199097956</v>
      </c>
      <c r="E162" t="n">
        <v>23.59732472398735</v>
      </c>
      <c r="F162" t="n">
        <v>2.411115885652415</v>
      </c>
      <c r="G162" t="n">
        <v>33.3609645227062</v>
      </c>
      <c r="H162" t="n">
        <v>65.82772310827114</v>
      </c>
      <c r="I162" t="n">
        <v>28.10978803039836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51.08543544338296</v>
      </c>
      <c r="D163" t="n">
        <v>-14.48531260632838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35.47517676660556</v>
      </c>
      <c r="H164" t="n">
        <v>66.49846765734686</v>
      </c>
      <c r="I164" t="n">
        <v>27.51521019334666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67.99895848594744</v>
      </c>
      <c r="I165" t="n">
        <v>28.14869691867139</v>
      </c>
      <c r="J165" t="n">
        <v>22.46182177738694</v>
      </c>
      <c r="K165" t="n">
        <v>69.2125466183511</v>
      </c>
    </row>
    <row r="166">
      <c r="A166" s="2" t="n">
        <v>45175</v>
      </c>
      <c r="B166" t="n">
        <v>18.05026167835817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31.74569697001521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60.11502042582349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29.20710834415996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20.81151083372121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18.86402873449007</v>
      </c>
      <c r="F170" t="n">
        <v>6.333534051667078</v>
      </c>
      <c r="G170" t="n">
        <v>34.5673647018816</v>
      </c>
      <c r="H170" t="n">
        <v>71.59895144952056</v>
      </c>
      <c r="I170" t="n">
        <v>29.55858210943516</v>
      </c>
      <c r="J170" t="n">
        <v>23.71787956752724</v>
      </c>
      <c r="K170" t="n">
        <v>68.44427538608868</v>
      </c>
    </row>
    <row r="171">
      <c r="A171" s="2" t="n">
        <v>45182</v>
      </c>
      <c r="B171" t="n">
        <v>13.8673419281669</v>
      </c>
      <c r="C171" t="n">
        <v>67.52947312533468</v>
      </c>
      <c r="D171" t="n">
        <v>-9.252270714405086</v>
      </c>
      <c r="E171" t="n">
        <v>17.27318976238303</v>
      </c>
      <c r="F171" t="n">
        <v>5.961656163449258</v>
      </c>
      <c r="G171" t="n">
        <v>35.39919621496936</v>
      </c>
      <c r="H171" t="n">
        <v>72.54506728050065</v>
      </c>
      <c r="I171" t="n">
        <v>29.87458633729037</v>
      </c>
      <c r="J171" t="n">
        <v>25.46805027746968</v>
      </c>
      <c r="K171" t="n">
        <v>73.29445592206049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29.939772969046</v>
      </c>
      <c r="J172" t="n">
        <v>22.39559787333645</v>
      </c>
      <c r="K172" t="n">
        <v>72.64540423625267</v>
      </c>
    </row>
    <row r="173">
      <c r="A173" s="2" t="n">
        <v>45184</v>
      </c>
      <c r="B173" t="n">
        <v>13.97877268926555</v>
      </c>
      <c r="C173" t="n">
        <v>64.11219558670665</v>
      </c>
      <c r="D173" t="n">
        <v>-8.29880152222524</v>
      </c>
      <c r="E173" t="n">
        <v>16.97774322604673</v>
      </c>
      <c r="F173" t="n">
        <v>4.576063770907179</v>
      </c>
      <c r="G173" t="n">
        <v>37.63914263716359</v>
      </c>
      <c r="H173" t="n">
        <v>72.0638140151771</v>
      </c>
      <c r="I173" t="n">
        <v>30.95980124435162</v>
      </c>
      <c r="J173" t="n">
        <v>26.1594039737735</v>
      </c>
      <c r="K173" t="n">
        <v>74.11578725180048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35.73783975012768</v>
      </c>
      <c r="H174" t="n">
        <v>69.81505430821467</v>
      </c>
      <c r="I174" t="n">
        <v>30.3551510447905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-9.979238312793404</v>
      </c>
      <c r="E175" t="n">
        <v>17.90691172974173</v>
      </c>
      <c r="F175" t="n">
        <v>3.858946096437355</v>
      </c>
      <c r="G175" t="n">
        <v>34.28474009399866</v>
      </c>
      <c r="H175" t="n">
        <v>73.24605026676139</v>
      </c>
      <c r="I175" t="n">
        <v>31.92838751648068</v>
      </c>
      <c r="J175" t="n">
        <v>27.13463811147858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37.03116856275894</v>
      </c>
      <c r="H176" t="n">
        <v>70.78981186223889</v>
      </c>
      <c r="I176" t="n">
        <v>32.54487964229455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36.36785021426439</v>
      </c>
      <c r="H177" t="n">
        <v>74.35523705173384</v>
      </c>
      <c r="I177" t="n">
        <v>31.89182863072371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18.6885241018345</v>
      </c>
      <c r="C178" t="n">
        <v>69.22921966480267</v>
      </c>
      <c r="D178" t="n">
        <v>-8.401546170632813</v>
      </c>
      <c r="E178" t="n">
        <v>14.72690661291778</v>
      </c>
      <c r="F178" t="n">
        <v>3.841765772208938</v>
      </c>
      <c r="G178" t="n">
        <v>33.71753338947259</v>
      </c>
      <c r="H178" t="n">
        <v>73.93268975707178</v>
      </c>
      <c r="I178" t="n">
        <v>29.9074201596734</v>
      </c>
      <c r="J178" t="n">
        <v>26.46506231057009</v>
      </c>
      <c r="K178" t="n">
        <v>69.23042441731522</v>
      </c>
    </row>
    <row r="179">
      <c r="A179" s="2" t="n">
        <v>45195</v>
      </c>
      <c r="B179" t="n">
        <v>11.19681823663641</v>
      </c>
      <c r="C179" t="n">
        <v>61.74786774969601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66.15918520863866</v>
      </c>
      <c r="I179" t="n">
        <v>24.82209484158486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68.68926580455552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71.95699452288736</v>
      </c>
      <c r="I180" t="n">
        <v>27.31370435204117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68.82955704274974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81.43061288992558</v>
      </c>
      <c r="I182" t="n">
        <v>27.18252908230399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-0.6392043551761928</v>
      </c>
      <c r="E183" t="n">
        <v>11.89347471630182</v>
      </c>
      <c r="F183" t="n">
        <v>2.303054573202723</v>
      </c>
      <c r="G183" t="n">
        <v>33.34812954773909</v>
      </c>
      <c r="H183" t="n">
        <v>80.32999998759549</v>
      </c>
      <c r="I183" t="n">
        <v>28.13230002366354</v>
      </c>
      <c r="J183" t="n">
        <v>25.96992297017508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23.17734207527995</v>
      </c>
      <c r="K184" t="n">
        <v>69.02359168983861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-6.659891353425951</v>
      </c>
      <c r="E185" t="n">
        <v>6.687032438952589</v>
      </c>
      <c r="F185" t="n">
        <v>0.6400209567845927</v>
      </c>
      <c r="G185" t="n">
        <v>27.63273529727741</v>
      </c>
      <c r="H185" t="n">
        <v>72.21128178523848</v>
      </c>
      <c r="I185" t="n">
        <v>23.27616356636097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77.85300927472663</v>
      </c>
      <c r="D186" t="n">
        <v>-7.237908601490961</v>
      </c>
      <c r="E186" t="n">
        <v>5.070784206315104</v>
      </c>
      <c r="F186" t="n">
        <v>1.575710895386173</v>
      </c>
      <c r="G186" t="n">
        <v>25.37720108963335</v>
      </c>
      <c r="H186" t="n">
        <v>77.15873445004962</v>
      </c>
      <c r="I186" t="n">
        <v>22.46493137811754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-9.96246012632902</v>
      </c>
      <c r="E187" t="n">
        <v>4.839129091891836</v>
      </c>
      <c r="F187" t="n">
        <v>0.810146454373939</v>
      </c>
      <c r="G187" t="n">
        <v>27.72611257516393</v>
      </c>
      <c r="H187" t="n">
        <v>69.80380865614349</v>
      </c>
      <c r="I187" t="n">
        <v>19.69472088666508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-11.08847027996587</v>
      </c>
      <c r="E188" t="n">
        <v>2.977493820564137</v>
      </c>
      <c r="F188" t="n">
        <v>0.4503716861583795</v>
      </c>
      <c r="G188" t="n">
        <v>24.92829396020304</v>
      </c>
      <c r="H188" t="n">
        <v>60.70312196876364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-13.28202138615955</v>
      </c>
      <c r="E189" t="n">
        <v>3.215387635804579</v>
      </c>
      <c r="F189" t="n">
        <v>0.01938683933595531</v>
      </c>
      <c r="G189" t="n">
        <v>27.12287339638946</v>
      </c>
      <c r="H189" t="n">
        <v>56.93580015633277</v>
      </c>
      <c r="I189" t="n">
        <v>20.82442892206937</v>
      </c>
      <c r="J189" t="n">
        <v>20.05993092733802</v>
      </c>
      <c r="K189" t="n">
        <v>44.18741497100025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62.87503733871873</v>
      </c>
      <c r="I190" t="n">
        <v>19.81500328442365</v>
      </c>
      <c r="J190" t="n">
        <v>18.82725415241318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-9.482082590410679</v>
      </c>
      <c r="E191" t="n">
        <v>4.132760355783049</v>
      </c>
      <c r="F191" t="n">
        <v>0.7966345952620468</v>
      </c>
      <c r="G191" t="n">
        <v>25.73315781606425</v>
      </c>
      <c r="H191" t="n">
        <v>65.4225048982094</v>
      </c>
      <c r="I191" t="n">
        <v>21.23543828325807</v>
      </c>
      <c r="J191" t="n">
        <v>22.18456987559581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-7.830590991290021</v>
      </c>
      <c r="E192" t="n">
        <v>4.915197543487548</v>
      </c>
      <c r="F192" t="n">
        <v>-0.05118010661641081</v>
      </c>
      <c r="G192" t="n">
        <v>26.39399604043346</v>
      </c>
      <c r="H192" t="n">
        <v>70.17422962890154</v>
      </c>
      <c r="I192" t="n">
        <v>21.33287528676788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-10.24959532043052</v>
      </c>
      <c r="E194" t="n">
        <v>10.1013592193532</v>
      </c>
      <c r="F194" t="n">
        <v>4.047856571888575</v>
      </c>
      <c r="G194" t="n">
        <v>34.91266461197131</v>
      </c>
      <c r="H194" t="n">
        <v>76.09168942842459</v>
      </c>
      <c r="I194" t="n">
        <v>22.04174982174418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17.50967063102855</v>
      </c>
      <c r="C195" t="n">
        <v>72.4275103024947</v>
      </c>
      <c r="D195" t="n">
        <v>-9.76806796309193</v>
      </c>
      <c r="E195" t="n">
        <v>11.74025519929767</v>
      </c>
      <c r="F195" t="n">
        <v>4.065775743195843</v>
      </c>
      <c r="G195" t="n">
        <v>33.38192221228302</v>
      </c>
      <c r="H195" t="n">
        <v>75.38811111432979</v>
      </c>
      <c r="I195" t="n">
        <v>19.17992077201123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16.20392853975887</v>
      </c>
      <c r="C196" t="n">
        <v>69.56501548798771</v>
      </c>
      <c r="D196" t="n">
        <v>-11.10112822530354</v>
      </c>
      <c r="E196" t="n">
        <v>9.111183065343154</v>
      </c>
      <c r="F196" t="n">
        <v>0.2854369613495056</v>
      </c>
      <c r="G196" t="n">
        <v>30.20443368354</v>
      </c>
      <c r="H196" t="n">
        <v>71.54008774862992</v>
      </c>
      <c r="I196" t="n">
        <v>18.28803616031289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-13.70291850464791</v>
      </c>
      <c r="E197" t="n">
        <v>7.693096896625407</v>
      </c>
      <c r="F197" t="n">
        <v>-1.378559847583449</v>
      </c>
      <c r="G197" t="n">
        <v>29.06827406878794</v>
      </c>
      <c r="H197" t="n">
        <v>69.8459741492005</v>
      </c>
      <c r="I197" t="n">
        <v>15.80379958573268</v>
      </c>
      <c r="J197" t="n">
        <v>20.38487523945927</v>
      </c>
      <c r="K197" t="n">
        <v>37.44012803733408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-15.40305410237059</v>
      </c>
      <c r="E198" t="n">
        <v>3.640559597523052</v>
      </c>
      <c r="F198" t="n">
        <v>-2.827267164094782</v>
      </c>
      <c r="G198" t="n">
        <v>27.5543595207985</v>
      </c>
      <c r="H198" t="n">
        <v>65.55728517609272</v>
      </c>
      <c r="I198" t="n">
        <v>15.77692693111188</v>
      </c>
      <c r="J198" t="n">
        <v>24.63953695178556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-17.17045981172071</v>
      </c>
      <c r="E199" t="n">
        <v>3.403179644067267</v>
      </c>
      <c r="F199" t="n">
        <v>-4.826585847895482</v>
      </c>
      <c r="G199" t="n">
        <v>26.58042576392352</v>
      </c>
      <c r="H199" t="n">
        <v>66.36831616756318</v>
      </c>
      <c r="I199" t="n">
        <v>14.23070953449042</v>
      </c>
      <c r="J199" t="n">
        <v>21.39573194140711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25.07345541898693</v>
      </c>
      <c r="H200" t="n">
        <v>67.21117993890418</v>
      </c>
      <c r="I200" t="n">
        <v>14.6125169380156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-16.96795800752892</v>
      </c>
      <c r="E201" t="n">
        <v>6.02591971219808</v>
      </c>
      <c r="F201" t="n">
        <v>-3.934593369285067</v>
      </c>
      <c r="G201" t="n">
        <v>24.39159996698084</v>
      </c>
      <c r="H201" t="n">
        <v>68.72006311279095</v>
      </c>
      <c r="I201" t="n">
        <v>15.32646525988193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-18.20547298805123</v>
      </c>
      <c r="E202" t="n">
        <v>5.478453101614589</v>
      </c>
      <c r="F202" t="n">
        <v>-5.446202405831524</v>
      </c>
      <c r="G202" t="n">
        <v>23.57566530888613</v>
      </c>
      <c r="H202" t="n">
        <v>66.43691693297764</v>
      </c>
      <c r="I202" t="n">
        <v>11.51493882778096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66.30214773724241</v>
      </c>
      <c r="D203" t="n">
        <v>-19.1281244119432</v>
      </c>
      <c r="E203" t="n">
        <v>4.766194181656624</v>
      </c>
      <c r="F203" t="n">
        <v>-6.229460501391515</v>
      </c>
      <c r="G203" t="n">
        <v>21.29301774789016</v>
      </c>
      <c r="H203" t="n">
        <v>66.20004579909948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66.96236238827788</v>
      </c>
      <c r="I204" t="n">
        <v>13.22023027309671</v>
      </c>
      <c r="J204" t="n">
        <v>22.11799254988536</v>
      </c>
      <c r="K204" t="n">
        <v>34.49894960005209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-17.1661026023226</v>
      </c>
      <c r="E205" t="n">
        <v>5.274729008242218</v>
      </c>
      <c r="F205" t="n">
        <v>-4.784935190683603</v>
      </c>
      <c r="G205" t="n">
        <v>18.92974797321349</v>
      </c>
      <c r="H205" t="n">
        <v>71.11880660437713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-16.19148904341466</v>
      </c>
      <c r="E206" t="n">
        <v>3.98026530908604</v>
      </c>
      <c r="F206" t="n">
        <v>-2.047331769071548</v>
      </c>
      <c r="G206" t="n">
        <v>21.3398377945738</v>
      </c>
      <c r="H206" t="n">
        <v>72.31421503062438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14.22897245854273</v>
      </c>
      <c r="C207" t="n">
        <v>65.20739291875213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68.46454783343057</v>
      </c>
      <c r="I207" t="n">
        <v>14.21130524514258</v>
      </c>
      <c r="J207" t="n">
        <v>20.1209919408694</v>
      </c>
      <c r="K207" t="n">
        <v>39.21468938095496</v>
      </c>
    </row>
    <row r="208">
      <c r="A208" s="2" t="n">
        <v>45238</v>
      </c>
      <c r="B208" t="n">
        <v>16.97853010485737</v>
      </c>
      <c r="C208" t="n">
        <v>69.10846164427488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71.93116401389308</v>
      </c>
      <c r="I208" t="n">
        <v>13.09739185486418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69.87277926237311</v>
      </c>
      <c r="I209" t="n">
        <v>13.8883714981461</v>
      </c>
      <c r="J209" t="n">
        <v>23.04660918706778</v>
      </c>
      <c r="K209" t="n">
        <v>40.92340237754113</v>
      </c>
    </row>
    <row r="210">
      <c r="A210" s="2" t="n">
        <v>45240</v>
      </c>
      <c r="B210" t="n">
        <v>21.38105060885675</v>
      </c>
      <c r="C210" t="n">
        <v>78.08216435331477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14.66558151756752</v>
      </c>
      <c r="J210" t="n">
        <v>25.14419682690201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-17.86214514916824</v>
      </c>
      <c r="E211" t="n">
        <v>10.58549524255519</v>
      </c>
      <c r="F211" t="n">
        <v>3.625385356341959</v>
      </c>
      <c r="G211" t="n">
        <v>21.7767281264527</v>
      </c>
      <c r="H211" t="n">
        <v>65.99480199460228</v>
      </c>
      <c r="I211" t="n">
        <v>15.8010748000182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-17.46706626678695</v>
      </c>
      <c r="E212" t="n">
        <v>10.83947185903864</v>
      </c>
      <c r="F212" t="n">
        <v>8.083593596019757</v>
      </c>
      <c r="G212" t="n">
        <v>20.45106672866421</v>
      </c>
      <c r="H212" t="n">
        <v>69.29073879050335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19.00462775158838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19.16787775692486</v>
      </c>
      <c r="J214" t="n">
        <v>26.44951498949954</v>
      </c>
      <c r="K214" t="n">
        <v>49.60649099505754</v>
      </c>
    </row>
    <row r="215">
      <c r="A215" s="2" t="n">
        <v>45250</v>
      </c>
      <c r="B215" t="n">
        <v>20.51361959250735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18.11910345883852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14.32503151040121</v>
      </c>
      <c r="F217" t="n">
        <v>13.42903994650071</v>
      </c>
      <c r="G217" t="n">
        <v>27.40121584478894</v>
      </c>
      <c r="H217" t="n">
        <v>65.46471202103687</v>
      </c>
      <c r="I217" t="n">
        <v>19.5141860298913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63.47254572702814</v>
      </c>
      <c r="I218" t="n">
        <v>19.61048055375292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23.17296450634945</v>
      </c>
      <c r="C219" t="n">
        <v>122.2604205643631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30.66562520686606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29.65234938266439</v>
      </c>
      <c r="K220" t="n">
        <v>60.07862183183861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13.74227252662292</v>
      </c>
      <c r="G221" t="n">
        <v>32.03542741621439</v>
      </c>
      <c r="H221" t="n">
        <v>74.35823499766832</v>
      </c>
      <c r="I221" t="n">
        <v>20.33563108906893</v>
      </c>
      <c r="J221" t="n">
        <v>29.65992752285647</v>
      </c>
      <c r="K221" t="n">
        <v>63.40885191172714</v>
      </c>
    </row>
    <row r="222">
      <c r="A222" s="2" t="n">
        <v>45260</v>
      </c>
      <c r="B222" t="n">
        <v>20.44254072386018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32.97365886159391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31.27679710242044</v>
      </c>
      <c r="H223" t="n">
        <v>81.09393142621215</v>
      </c>
      <c r="I223" t="n">
        <v>20.26683871369321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31.30107649805247</v>
      </c>
      <c r="H224" t="n">
        <v>75.8931357311772</v>
      </c>
      <c r="I224" t="n">
        <v>20.40245702651016</v>
      </c>
      <c r="J224" t="n">
        <v>32.70219544705444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21.11849672776822</v>
      </c>
      <c r="J225" t="n">
        <v>30.08152298275333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-14.28655306133596</v>
      </c>
      <c r="E226" t="n">
        <v>8.368589555018957</v>
      </c>
      <c r="F226" t="n">
        <v>11.6198622015959</v>
      </c>
      <c r="G226" t="n">
        <v>29.68131789889718</v>
      </c>
      <c r="H226" t="n">
        <v>66.19432305798385</v>
      </c>
      <c r="I226" t="n">
        <v>19.45350802578467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15.92023336022812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19.78596625726425</v>
      </c>
      <c r="J227" t="n">
        <v>28.25782424608871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61.58630533364224</v>
      </c>
      <c r="I228" t="n">
        <v>19.40199684249795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-14.8490081131948</v>
      </c>
      <c r="E229" t="n">
        <v>8.76753254853806</v>
      </c>
      <c r="F229" t="n">
        <v>9.431028477570425</v>
      </c>
      <c r="G229" t="n">
        <v>22.30185901908897</v>
      </c>
      <c r="H229" t="n">
        <v>59.14399540431303</v>
      </c>
      <c r="I229" t="n">
        <v>20.68694153759099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8.340117598982921</v>
      </c>
      <c r="F230" t="n">
        <v>9.148566513544655</v>
      </c>
      <c r="G230" t="n">
        <v>24.65233757363226</v>
      </c>
      <c r="H230" t="n">
        <v>61.73259960029025</v>
      </c>
      <c r="I230" t="n">
        <v>18.48040786122331</v>
      </c>
      <c r="J230" t="n">
        <v>28.13696648384145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-8.385308833945492</v>
      </c>
      <c r="E231" t="n">
        <v>10.52325008238075</v>
      </c>
      <c r="F231" t="n">
        <v>9.822097965763188</v>
      </c>
      <c r="G231" t="n">
        <v>28.99346649048762</v>
      </c>
      <c r="H231" t="n">
        <v>63.78603097724373</v>
      </c>
      <c r="I231" t="n">
        <v>20.62816150147357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22.32204798856308</v>
      </c>
      <c r="J232" t="n">
        <v>30.86804428243903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27.38905565896248</v>
      </c>
      <c r="J233" t="n">
        <v>30.63569202285148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-6.124028761539235</v>
      </c>
      <c r="E234" t="n">
        <v>10.72015949250556</v>
      </c>
      <c r="F234" t="n">
        <v>14.32415875544326</v>
      </c>
      <c r="G234" t="n">
        <v>27.85672141956223</v>
      </c>
      <c r="H234" t="n">
        <v>68.08763589212859</v>
      </c>
      <c r="I234" t="n">
        <v>27.57416270295747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-6.236752318500782</v>
      </c>
      <c r="E235" t="n">
        <v>13.70651764504622</v>
      </c>
      <c r="F235" t="n">
        <v>12.43463006780856</v>
      </c>
      <c r="G235" t="n">
        <v>27.61042774183611</v>
      </c>
      <c r="H235" t="n">
        <v>69.6386034837976</v>
      </c>
      <c r="I235" t="n">
        <v>27.4796152719762</v>
      </c>
      <c r="J235" t="n">
        <v>36.27563743926802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-8.301208333859279</v>
      </c>
      <c r="E236" t="n">
        <v>12.28272959736854</v>
      </c>
      <c r="F236" t="n">
        <v>8.752031746910816</v>
      </c>
      <c r="G236" t="n">
        <v>26.12360312590003</v>
      </c>
      <c r="H236" t="n">
        <v>65.734427338119</v>
      </c>
      <c r="I236" t="n">
        <v>25.24926030334576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17.72770916897912</v>
      </c>
      <c r="C237" t="n">
        <v>142.5309068495665</v>
      </c>
      <c r="D237" t="n">
        <v>-8.959848870908072</v>
      </c>
      <c r="E237" t="n">
        <v>10.70007423195414</v>
      </c>
      <c r="F237" t="n">
        <v>7.90197525830556</v>
      </c>
      <c r="G237" t="n">
        <v>24.27296350521948</v>
      </c>
      <c r="H237" t="n">
        <v>66.35579749041969</v>
      </c>
      <c r="I237" t="n">
        <v>24.68450271236848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-8.349242678680014</v>
      </c>
      <c r="E238" t="n">
        <v>13.05326147108625</v>
      </c>
      <c r="F238" t="n">
        <v>10.67714906619004</v>
      </c>
      <c r="G238" t="n">
        <v>26.91370422994781</v>
      </c>
      <c r="H238" t="n">
        <v>69.21626675533426</v>
      </c>
      <c r="I238" t="n">
        <v>25.46589871945242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26.93723762747911</v>
      </c>
      <c r="J239" t="n">
        <v>44.63571081734763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28.17618518798808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29.11661708306221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11.84145192817618</v>
      </c>
      <c r="G242" t="n">
        <v>32.57343997261153</v>
      </c>
      <c r="H242" t="n">
        <v>76.83637168162171</v>
      </c>
      <c r="I242" t="n">
        <v>26.63029224254372</v>
      </c>
      <c r="J242" t="n">
        <v>47.61361776920238</v>
      </c>
      <c r="K242" t="n">
        <v>64.87937309575464</v>
      </c>
    </row>
    <row r="243">
      <c r="A243" s="2" t="n">
        <v>45292</v>
      </c>
      <c r="B243" t="n">
        <v>20.63550606557774</v>
      </c>
      <c r="C243" t="n">
        <v>144.163812983284</v>
      </c>
      <c r="D243" t="n">
        <v>-4.677994807142005</v>
      </c>
      <c r="E243" t="n">
        <v>12.35655073419089</v>
      </c>
      <c r="F243" t="n">
        <v>12.91850419500897</v>
      </c>
      <c r="G243" t="n">
        <v>34.90088187843023</v>
      </c>
      <c r="H243" t="n">
        <v>72.06268640236055</v>
      </c>
      <c r="I243" t="n">
        <v>26.07757753866713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38.57366218590381</v>
      </c>
      <c r="H244" t="n">
        <v>85.05028896281446</v>
      </c>
      <c r="I244" t="n">
        <v>30.85227163002264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7.085810217970501</v>
      </c>
      <c r="E245" t="n">
        <v>19.53439855753199</v>
      </c>
      <c r="F245" t="n">
        <v>18.50047878294068</v>
      </c>
      <c r="G245" t="n">
        <v>40.7119609549578</v>
      </c>
      <c r="H245" t="n">
        <v>90.30859730211085</v>
      </c>
      <c r="I245" t="n">
        <v>31.29118907086639</v>
      </c>
      <c r="J245" t="n">
        <v>51.8295654637507</v>
      </c>
      <c r="K245" t="n">
        <v>70.41563526027549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38.51081033469914</v>
      </c>
      <c r="H246" t="n">
        <v>89.43484966420232</v>
      </c>
      <c r="I246" t="n">
        <v>32.72872943653307</v>
      </c>
      <c r="J246" t="n">
        <v>51.97848532875398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19.48216447428104</v>
      </c>
      <c r="F247" t="n">
        <v>17.43340848069885</v>
      </c>
      <c r="G247" t="n">
        <v>38.29372100392443</v>
      </c>
      <c r="H247" t="n">
        <v>90.40076980605683</v>
      </c>
      <c r="I247" t="n">
        <v>32.12013135483171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91.13082477406884</v>
      </c>
      <c r="I249" t="n">
        <v>33.67874407393261</v>
      </c>
      <c r="J249" t="n">
        <v>52.81246992030544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37.71872416618221</v>
      </c>
      <c r="H250" t="n">
        <v>92.57902532207642</v>
      </c>
      <c r="I250" t="n">
        <v>34.35488311055228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31.12427890293119</v>
      </c>
      <c r="C251" t="n">
        <v>153.4104782393427</v>
      </c>
      <c r="D251" t="n">
        <v>7.722148517839966</v>
      </c>
      <c r="E251" t="n">
        <v>24.21241220733572</v>
      </c>
      <c r="F251" t="n">
        <v>16.02509594427697</v>
      </c>
      <c r="G251" t="n">
        <v>35.3584854945002</v>
      </c>
      <c r="H251" t="n">
        <v>90.59481946355335</v>
      </c>
      <c r="I251" t="n">
        <v>31.8821879820058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5.729026566256867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33.51560977843319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33.55561107917635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91.03437089370942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12.84262501939113</v>
      </c>
      <c r="E254" t="n">
        <v>21.97820940328929</v>
      </c>
      <c r="F254" t="n">
        <v>11.94793140777186</v>
      </c>
      <c r="G254" t="n">
        <v>35.85016372893428</v>
      </c>
      <c r="H254" t="n">
        <v>88.8144283138091</v>
      </c>
      <c r="I254" t="n">
        <v>31.65379592721504</v>
      </c>
      <c r="J254" t="n">
        <v>60.5445876305214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19.95906501514106</v>
      </c>
      <c r="F255" t="n">
        <v>8.654651391563807</v>
      </c>
      <c r="G255" t="n">
        <v>31.3828823191886</v>
      </c>
      <c r="H255" t="n">
        <v>87.48307908515424</v>
      </c>
      <c r="I255" t="n">
        <v>29.16184410723097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23.63768905548023</v>
      </c>
      <c r="F256" t="n">
        <v>6.517321676062671</v>
      </c>
      <c r="G256" t="n">
        <v>32.77062763329954</v>
      </c>
      <c r="H256" t="n">
        <v>88.68068972010494</v>
      </c>
      <c r="I256" t="n">
        <v>33.4722567354609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27.78922798253327</v>
      </c>
      <c r="F257" t="n">
        <v>9.150799835877033</v>
      </c>
      <c r="G257" t="n">
        <v>34.03709263189128</v>
      </c>
      <c r="H257" t="n">
        <v>90.49442989427305</v>
      </c>
      <c r="I257" t="n">
        <v>31.36062093274268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34.92376952976781</v>
      </c>
      <c r="J258" t="n">
        <v>63.40525868604161</v>
      </c>
      <c r="K258" t="n">
        <v>64.21926259096938</v>
      </c>
    </row>
    <row r="259">
      <c r="A259" s="2" t="n">
        <v>45315</v>
      </c>
      <c r="B259" t="n">
        <v>43.76971329602723</v>
      </c>
      <c r="C259" t="n">
        <v>169.0761080544485</v>
      </c>
      <c r="D259" t="n">
        <v>5.549598473079631</v>
      </c>
      <c r="E259" t="n">
        <v>33.81832807245182</v>
      </c>
      <c r="F259" t="n">
        <v>9.585255475529596</v>
      </c>
      <c r="G259" t="n">
        <v>37.67836840829273</v>
      </c>
      <c r="H259" t="n">
        <v>92.58418000896009</v>
      </c>
      <c r="I259" t="n">
        <v>35.45968655493943</v>
      </c>
      <c r="J259" t="n">
        <v>63.84751656715439</v>
      </c>
      <c r="K259" t="n">
        <v>72.06648512980807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3.894619901993468</v>
      </c>
      <c r="E260" t="n">
        <v>30.30939721952635</v>
      </c>
      <c r="F260" t="n">
        <v>8.238245527030784</v>
      </c>
      <c r="G260" t="n">
        <v>36.41290870217684</v>
      </c>
      <c r="H260" t="n">
        <v>92.92236452945323</v>
      </c>
      <c r="I260" t="n">
        <v>33.60854659543933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37.15112917400889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34.87980315533543</v>
      </c>
      <c r="H262" t="n">
        <v>92.2031725580722</v>
      </c>
      <c r="I262" t="n">
        <v>33.34655975377885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99.03203639803388</v>
      </c>
      <c r="I263" t="n">
        <v>37.82659143707028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10.84691219641374</v>
      </c>
      <c r="E264" t="n">
        <v>32.79266848514752</v>
      </c>
      <c r="F264" t="n">
        <v>10.22284031200915</v>
      </c>
      <c r="G264" t="n">
        <v>38.83181805676925</v>
      </c>
      <c r="H264" t="n">
        <v>101.3421026164133</v>
      </c>
      <c r="I264" t="n">
        <v>38.16064313087719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46.25356078486467</v>
      </c>
      <c r="C265" t="n">
        <v>141.4863361688162</v>
      </c>
      <c r="D265" t="n">
        <v>11.25311047111652</v>
      </c>
      <c r="E265" t="n">
        <v>32.1297592307662</v>
      </c>
      <c r="F265" t="n">
        <v>10.1476883847454</v>
      </c>
      <c r="G265" t="n">
        <v>40.31674462745202</v>
      </c>
      <c r="H265" t="n">
        <v>97.14404438409858</v>
      </c>
      <c r="I265" t="n">
        <v>36.50381903415519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16.313190370432</v>
      </c>
      <c r="E266" t="n">
        <v>36.0946432402794</v>
      </c>
      <c r="F266" t="n">
        <v>11.12381471800101</v>
      </c>
      <c r="G266" t="n">
        <v>44.426774785822</v>
      </c>
      <c r="H266" t="n">
        <v>110.0844410849812</v>
      </c>
      <c r="I266" t="n">
        <v>42.21262999759246</v>
      </c>
      <c r="J266" t="n">
        <v>69.08751830895864</v>
      </c>
      <c r="K266" t="n">
        <v>75.70226896799919</v>
      </c>
    </row>
    <row r="267">
      <c r="A267" s="2" t="n">
        <v>45328</v>
      </c>
      <c r="B267" t="n">
        <v>47.17308294502269</v>
      </c>
      <c r="C267" t="n">
        <v>145.0820437580545</v>
      </c>
      <c r="D267" t="n">
        <v>27.67250985419654</v>
      </c>
      <c r="E267" t="n">
        <v>38.80808193344458</v>
      </c>
      <c r="F267" t="n">
        <v>12.61769848565844</v>
      </c>
      <c r="G267" t="n">
        <v>47.93852078275351</v>
      </c>
      <c r="H267" t="n">
        <v>112.3889449433486</v>
      </c>
      <c r="I267" t="n">
        <v>43.40000029266993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44.36896546214373</v>
      </c>
      <c r="H268" t="n">
        <v>115.7635409990672</v>
      </c>
      <c r="I268" t="n">
        <v>44.98420554099098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47.50725206555018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43.41672809349462</v>
      </c>
      <c r="H269" t="n">
        <v>119.5907744970675</v>
      </c>
      <c r="I269" t="n">
        <v>44.16687499449785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51.74049236409666</v>
      </c>
      <c r="C270" t="n">
        <v>148.0646147936217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50.85923938806148</v>
      </c>
      <c r="J270" t="n">
        <v>76.98572611531331</v>
      </c>
      <c r="K270" t="n">
        <v>88.28788602731852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11.91098152994918</v>
      </c>
      <c r="E271" t="n">
        <v>40.14691987662873</v>
      </c>
      <c r="F271" t="n">
        <v>12.31804883798142</v>
      </c>
      <c r="G271" t="n">
        <v>46.68573205189443</v>
      </c>
      <c r="H271" t="n">
        <v>117.1591686641426</v>
      </c>
      <c r="I271" t="n">
        <v>53.73757227196077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14.18208613279797</v>
      </c>
      <c r="G272" t="n">
        <v>46.10405965538001</v>
      </c>
      <c r="H272" t="n">
        <v>117.7484715289067</v>
      </c>
      <c r="I272" t="n">
        <v>55.63350178513258</v>
      </c>
      <c r="J272" t="n">
        <v>73.86721110665511</v>
      </c>
      <c r="K272" t="n">
        <v>100.0226628649675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17.16168122479154</v>
      </c>
      <c r="E273" t="n">
        <v>40.55660417432696</v>
      </c>
      <c r="F273" t="n">
        <v>30.00097594676578</v>
      </c>
      <c r="G273" t="n">
        <v>44.71743341292955</v>
      </c>
      <c r="H273" t="n">
        <v>118.9216306390204</v>
      </c>
      <c r="I273" t="n">
        <v>50.36679036106413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14.45541248376692</v>
      </c>
      <c r="E274" t="n">
        <v>39.23922554819301</v>
      </c>
      <c r="F274" t="n">
        <v>34.58591040064189</v>
      </c>
      <c r="G274" t="n">
        <v>44.87813894734538</v>
      </c>
      <c r="H274" t="n">
        <v>116.3360008400875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21.3534094104489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52.56065607176972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19.92712354703614</v>
      </c>
      <c r="E276" t="n">
        <v>42.64988233700136</v>
      </c>
      <c r="F276" t="n">
        <v>34.09957511225428</v>
      </c>
      <c r="G276" t="n">
        <v>44.10922293748711</v>
      </c>
      <c r="H276" t="n">
        <v>105.7209337139702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73.88847590465737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54.88535329234474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144.6335669720726</v>
      </c>
      <c r="I280" t="n">
        <v>56.51383983045004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57.86248926538189</v>
      </c>
      <c r="J281" t="n">
        <v>75.72035374836284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139.0324282186652</v>
      </c>
      <c r="I282" t="n">
        <v>60.51873322793513</v>
      </c>
      <c r="J282" t="n">
        <v>76.10626457689493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142.2152043283722</v>
      </c>
      <c r="I283" t="n">
        <v>61.34278744100398</v>
      </c>
      <c r="J283" t="n">
        <v>77.63246781244031</v>
      </c>
      <c r="K283" t="n">
        <v>99.99903026271113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144.0483967523478</v>
      </c>
      <c r="I284" t="n">
        <v>61.77954291264987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39.13899737241637</v>
      </c>
      <c r="H285" t="n">
        <v>143.3532284975541</v>
      </c>
      <c r="I285" t="n">
        <v>61.96836249780064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61.73337436122721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36.8230153583383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63.3699626113156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153.6722641462472</v>
      </c>
      <c r="I288" t="n">
        <v>66.80566069355976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67.92545358977755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28.60476702507693</v>
      </c>
      <c r="G290" t="n">
        <v>49.13127424337445</v>
      </c>
      <c r="H290" t="n">
        <v>155.4245769450617</v>
      </c>
      <c r="I290" t="n">
        <v>68.13222539287773</v>
      </c>
      <c r="J290" t="n">
        <v>87.14632432474019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62.95749058180502</v>
      </c>
      <c r="J292" t="n">
        <v>79.82773710961897</v>
      </c>
      <c r="K292" t="n">
        <v>109.4658139722103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71.7166499304109</v>
      </c>
      <c r="F293" t="n">
        <v>24.41429017957406</v>
      </c>
      <c r="G293" t="n">
        <v>42.94493522572016</v>
      </c>
      <c r="H293" t="n">
        <v>149.9540700142807</v>
      </c>
      <c r="I293" t="n">
        <v>63.89862757965545</v>
      </c>
      <c r="J293" t="n">
        <v>82.45851548053693</v>
      </c>
      <c r="K293" t="n">
        <v>112.4072538412149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11.79907182062358</v>
      </c>
      <c r="E294" t="n">
        <v>70.29385027871618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74.87394228180051</v>
      </c>
      <c r="K294" t="n">
        <v>108.5632446256501</v>
      </c>
    </row>
    <row r="295">
      <c r="A295" s="2" t="n">
        <v>45369</v>
      </c>
      <c r="B295" t="n">
        <v>40.61547302995565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144.0900370742441</v>
      </c>
      <c r="I295" t="n">
        <v>65.61834299105659</v>
      </c>
      <c r="J295" t="n">
        <v>71.92073437107123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10.42161759298632</v>
      </c>
      <c r="E296" t="n">
        <v>64.14448802413608</v>
      </c>
      <c r="F296" t="n">
        <v>23.65606679789178</v>
      </c>
      <c r="G296" t="n">
        <v>41.13095098037603</v>
      </c>
      <c r="H296" t="n">
        <v>139.6439633077423</v>
      </c>
      <c r="I296" t="n">
        <v>64.03742076305181</v>
      </c>
      <c r="J296" t="n">
        <v>69.05887198776321</v>
      </c>
      <c r="K296" t="n">
        <v>108.8527460964757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23.98138102360463</v>
      </c>
      <c r="G297" t="n">
        <v>39.93764459844677</v>
      </c>
      <c r="H297" t="n">
        <v>139.2388009110453</v>
      </c>
      <c r="I297" t="n">
        <v>63.64323689406645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65.56856856922893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43.73234870000422</v>
      </c>
      <c r="H299" t="n">
        <v>146.1431402456419</v>
      </c>
      <c r="I299" t="n">
        <v>69.64001645494776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17.15177496991576</v>
      </c>
      <c r="E300" t="n">
        <v>69.05178885065091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69.02951512752405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16.33620911778919</v>
      </c>
      <c r="E301" t="n">
        <v>66.98376138732141</v>
      </c>
      <c r="F301" t="n">
        <v>21.18228357727387</v>
      </c>
      <c r="G301" t="n">
        <v>38.95331633798089</v>
      </c>
      <c r="H301" t="n">
        <v>141.1971963897491</v>
      </c>
      <c r="I301" t="n">
        <v>67.35585457950042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31.33253281205517</v>
      </c>
      <c r="E302" t="n">
        <v>72.65494250176354</v>
      </c>
      <c r="F302" t="n">
        <v>24.41765296695382</v>
      </c>
      <c r="G302" t="n">
        <v>39.89733529295476</v>
      </c>
      <c r="H302" t="n">
        <v>147.150425398948</v>
      </c>
      <c r="I302" t="n">
        <v>70.77917648065535</v>
      </c>
      <c r="J302" t="n">
        <v>71.68326838499051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28.4464846490786</v>
      </c>
      <c r="G303" t="n">
        <v>41.89209580035358</v>
      </c>
      <c r="H303" t="n">
        <v>152.283125497692</v>
      </c>
      <c r="I303" t="n">
        <v>71.07081707689926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50.61724351372152</v>
      </c>
      <c r="C304" t="n">
        <v>136.4214657665153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71.22653997638446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68.1853583563117</v>
      </c>
      <c r="J305" t="n">
        <v>72.62738330305531</v>
      </c>
      <c r="K305" t="n">
        <v>108.275225721995</v>
      </c>
    </row>
    <row r="306">
      <c r="A306" s="2" t="n">
        <v>45386</v>
      </c>
      <c r="B306" t="n">
        <v>51.14010065526977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67.82721573959465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37.15415976020089</v>
      </c>
      <c r="E307" t="n">
        <v>66.56086201625078</v>
      </c>
      <c r="F307" t="n">
        <v>34.60680972012753</v>
      </c>
      <c r="G307" t="n">
        <v>39.50299844545327</v>
      </c>
      <c r="H307" t="n">
        <v>150.9613756192292</v>
      </c>
      <c r="I307" t="n">
        <v>66.92145293193556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120.0269294959804</v>
      </c>
      <c r="D308" t="n">
        <v>33.26484793139093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64.16786237475145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34.75423234953938</v>
      </c>
      <c r="E309" t="n">
        <v>64.36902601391188</v>
      </c>
      <c r="F309" t="n">
        <v>36.67344821469718</v>
      </c>
      <c r="G309" t="n">
        <v>37.31850656953009</v>
      </c>
      <c r="H309" t="n">
        <v>150.2452257501321</v>
      </c>
      <c r="I309" t="n">
        <v>64.33503097998357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38.84823428303059</v>
      </c>
      <c r="E310" t="n">
        <v>61.596316453908</v>
      </c>
      <c r="F310" t="n">
        <v>33.65094547667062</v>
      </c>
      <c r="G310" t="n">
        <v>35.8653020726478</v>
      </c>
      <c r="H310" t="n">
        <v>147.0149557799921</v>
      </c>
      <c r="I310" t="n">
        <v>63.21198186597132</v>
      </c>
      <c r="J310" t="n">
        <v>69.64571787925824</v>
      </c>
      <c r="K310" t="n">
        <v>104.6436121930872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33.55608762249458</v>
      </c>
      <c r="E311" t="n">
        <v>56.37185276197309</v>
      </c>
      <c r="F311" t="n">
        <v>34.95380783773862</v>
      </c>
      <c r="G311" t="n">
        <v>32.63592144108807</v>
      </c>
      <c r="H311" t="n">
        <v>151.2726107746433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58.75666340892152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145.6409409365989</v>
      </c>
      <c r="I313" t="n">
        <v>55.62191099759499</v>
      </c>
      <c r="J313" t="n">
        <v>62.84273118379482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52.03751915001567</v>
      </c>
      <c r="F314" t="n">
        <v>27.97913834750891</v>
      </c>
      <c r="G314" t="n">
        <v>27.75540511447952</v>
      </c>
      <c r="H314" t="n">
        <v>141.0676516778321</v>
      </c>
      <c r="I314" t="n">
        <v>51.21411563854823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50.43126620876357</v>
      </c>
      <c r="F315" t="n">
        <v>27.20932374662965</v>
      </c>
      <c r="G315" t="n">
        <v>25.83539233675505</v>
      </c>
      <c r="H315" t="n">
        <v>134.1765077970635</v>
      </c>
      <c r="I315" t="n">
        <v>52.37926326948907</v>
      </c>
      <c r="J315" t="n">
        <v>63.1546484755352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68.51633631035736</v>
      </c>
      <c r="K316" t="n">
        <v>93.34295906340067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133.5177233510635</v>
      </c>
      <c r="I317" t="n">
        <v>47.37819411049153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49.42744473074594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45.932825963572</v>
      </c>
      <c r="C319" t="n">
        <v>98.42325645499426</v>
      </c>
      <c r="D319" t="n">
        <v>30.98710292001648</v>
      </c>
      <c r="E319" t="n">
        <v>56.39083798105509</v>
      </c>
      <c r="F319" t="n">
        <v>22.51865607841568</v>
      </c>
      <c r="G319" t="n">
        <v>29.16309989900374</v>
      </c>
      <c r="H319" t="n">
        <v>143.300405693552</v>
      </c>
      <c r="I319" t="n">
        <v>53.62198254254545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139.428906790124</v>
      </c>
      <c r="I321" t="n">
        <v>54.26278246730953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54.94083381138806</v>
      </c>
      <c r="J323" t="n">
        <v>67.60071333372287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55.76156977011782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31.22848528497537</v>
      </c>
      <c r="H325" t="n">
        <v>139.10694592016</v>
      </c>
      <c r="I325" t="n">
        <v>58.69469428627792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30.1631714776226</v>
      </c>
      <c r="H326" t="n">
        <v>128.5645914493979</v>
      </c>
      <c r="I326" t="n">
        <v>57.46494851888136</v>
      </c>
      <c r="J326" t="n">
        <v>63.52427650469365</v>
      </c>
      <c r="K326" t="n">
        <v>91.59966206691432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133.96408274019</v>
      </c>
      <c r="I327" t="n">
        <v>56.92627135588677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124.2123399986263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56.2609185181237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29.47018522885063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138.9753283675807</v>
      </c>
      <c r="I330" t="n">
        <v>59.73103342727863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29.11582844221115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19.05588181519642</v>
      </c>
      <c r="H331" t="n">
        <v>131.6123924479702</v>
      </c>
      <c r="I331" t="n">
        <v>60.11858999193058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28.60246492435368</v>
      </c>
      <c r="C333" t="n">
        <v>88.23713514017062</v>
      </c>
      <c r="D333" t="n">
        <v>25.88111619782534</v>
      </c>
      <c r="E333" t="n">
        <v>53.50107628170311</v>
      </c>
      <c r="F333" t="n">
        <v>20.58822814069221</v>
      </c>
      <c r="G333" t="n">
        <v>20.15549868046789</v>
      </c>
      <c r="H333" t="n">
        <v>127.9881884424867</v>
      </c>
      <c r="I333" t="n">
        <v>61.20209464292643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61.4263974230639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19.6761728957566</v>
      </c>
      <c r="H335" t="n">
        <v>125.4222421995081</v>
      </c>
      <c r="I335" t="n">
        <v>63.05466073494917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29.47136919731159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30.83005819017388</v>
      </c>
      <c r="H338" t="n">
        <v>105.947006007626</v>
      </c>
      <c r="I338" t="n">
        <v>57.44627367476936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57.24766395463099</v>
      </c>
      <c r="J339" t="n">
        <v>65.69403445713013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34.15039665441235</v>
      </c>
      <c r="H340" t="n">
        <v>106.2066092352615</v>
      </c>
      <c r="I340" t="n">
        <v>57.96370309482069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33.26574968029909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36.72939423873503</v>
      </c>
      <c r="H341" t="n">
        <v>106.3855144235373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29.33082611788698</v>
      </c>
      <c r="E342" t="n">
        <v>61.36364107427283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105.2402475091794</v>
      </c>
      <c r="I343" t="n">
        <v>57.16188806848057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57.36553772052497</v>
      </c>
      <c r="F344" t="n">
        <v>28.67848162225399</v>
      </c>
      <c r="G344" t="n">
        <v>30.66832794877692</v>
      </c>
      <c r="H344" t="n">
        <v>104.7739735858796</v>
      </c>
      <c r="I344" t="n">
        <v>57.41751780521418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102.0057337387259</v>
      </c>
      <c r="I345" t="n">
        <v>51.56085480128974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30.2704448419159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65.49821709695544</v>
      </c>
      <c r="K346" t="n">
        <v>109.2994935104128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39.62134366549384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41.47574435917256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59.14000217634951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41.29390329767417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55.18879717025271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61.02073408766005</v>
      </c>
      <c r="F351" t="n">
        <v>27.31320985822709</v>
      </c>
      <c r="G351" t="n">
        <v>34.16901459249613</v>
      </c>
      <c r="H351" t="n">
        <v>98.54456368065962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41.56753348398379</v>
      </c>
      <c r="E352" t="n">
        <v>61.21313094603358</v>
      </c>
      <c r="F352" t="n">
        <v>31.86549213195178</v>
      </c>
      <c r="G352" t="n">
        <v>33.25209548987256</v>
      </c>
      <c r="H352" t="n">
        <v>97.36572681394142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33.21974932477114</v>
      </c>
      <c r="H353" t="n">
        <v>96.39443326651936</v>
      </c>
      <c r="I353" t="n">
        <v>51.67626145229798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30.22556368621903</v>
      </c>
      <c r="H354" t="n">
        <v>93.30320632067308</v>
      </c>
      <c r="I354" t="n">
        <v>51.41351941767767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63.7201673951681</v>
      </c>
      <c r="F355" t="n">
        <v>27.49132261890139</v>
      </c>
      <c r="G355" t="n">
        <v>28.43601600257748</v>
      </c>
      <c r="H355" t="n">
        <v>93.12498716943993</v>
      </c>
      <c r="I355" t="n">
        <v>49.60804375859866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50.41718233741361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94.41190647108752</v>
      </c>
      <c r="I357" t="n">
        <v>50.49880138109044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43.95211400607197</v>
      </c>
      <c r="E358" t="n">
        <v>57.98753417721652</v>
      </c>
      <c r="F358" t="n">
        <v>32.50279853117974</v>
      </c>
      <c r="G358" t="n">
        <v>30.51234236320632</v>
      </c>
      <c r="H358" t="n">
        <v>92.14951117513191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53.74298969959372</v>
      </c>
      <c r="J359" t="n">
        <v>58.15982659192487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30.18768876144486</v>
      </c>
      <c r="H360" t="n">
        <v>94.25774191360334</v>
      </c>
      <c r="I360" t="n">
        <v>55.59259810930727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52.93597645109583</v>
      </c>
      <c r="K361" t="n">
        <v>94.27393619837281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54.73074664261324</v>
      </c>
      <c r="J362" t="n">
        <v>52.44261679541786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47.45078007578218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30.98968783108322</v>
      </c>
      <c r="H364" t="n">
        <v>97.5957830336972</v>
      </c>
      <c r="I364" t="n">
        <v>55.06414249479859</v>
      </c>
      <c r="J364" t="n">
        <v>53.83774752912702</v>
      </c>
      <c r="K364" t="n">
        <v>95.05789632104278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48.32780924595501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56.0792926858195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49.53012204886458</v>
      </c>
      <c r="F366" t="n">
        <v>29.25885641854937</v>
      </c>
      <c r="G366" t="n">
        <v>33.28067257070897</v>
      </c>
      <c r="H366" t="n">
        <v>107.2967125773157</v>
      </c>
      <c r="I366" t="n">
        <v>58.77231859254379</v>
      </c>
      <c r="J366" t="n">
        <v>56.38258924058883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53.84533390114608</v>
      </c>
      <c r="F367" t="n">
        <v>34.77183527865</v>
      </c>
      <c r="G367" t="n">
        <v>31.58028176171814</v>
      </c>
      <c r="H367" t="n">
        <v>107.1471483217876</v>
      </c>
      <c r="I367" t="n">
        <v>59.6569850441218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53.90403277186591</v>
      </c>
      <c r="E368" t="n">
        <v>46.6983518768048</v>
      </c>
      <c r="F368" t="n">
        <v>27.3287937168474</v>
      </c>
      <c r="G368" t="n">
        <v>30.61822267700005</v>
      </c>
      <c r="H368" t="n">
        <v>104.4139827883186</v>
      </c>
      <c r="I368" t="n">
        <v>57.87809966762276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23.23362220404108</v>
      </c>
      <c r="C369" t="n">
        <v>86.3420370161563</v>
      </c>
      <c r="D369" t="n">
        <v>50.05804219016199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30.07634307020266</v>
      </c>
      <c r="H370" t="n">
        <v>106.2483481260806</v>
      </c>
      <c r="I370" t="n">
        <v>57.89281429165776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81.99548186527797</v>
      </c>
      <c r="D371" t="n">
        <v>34.50303610561378</v>
      </c>
      <c r="E371" t="n">
        <v>49.58511656266773</v>
      </c>
      <c r="F371" t="n">
        <v>28.9067028844719</v>
      </c>
      <c r="G371" t="n">
        <v>28.81468264424156</v>
      </c>
      <c r="H371" t="n">
        <v>102.1760006635666</v>
      </c>
      <c r="I371" t="n">
        <v>51.80608606823898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32.82854746079886</v>
      </c>
      <c r="H372" t="n">
        <v>102.3433043536882</v>
      </c>
      <c r="I372" t="n">
        <v>54.63832900573373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51.15925668634942</v>
      </c>
      <c r="F373" t="n">
        <v>29.92148398891392</v>
      </c>
      <c r="G373" t="n">
        <v>31.98453786144766</v>
      </c>
      <c r="H373" t="n">
        <v>106.4909560709044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27.4492627001</v>
      </c>
      <c r="C374" t="n">
        <v>88.23534854270187</v>
      </c>
      <c r="D374" t="n">
        <v>38.15145102311117</v>
      </c>
      <c r="E374" t="n">
        <v>50.63810695406661</v>
      </c>
      <c r="F374" t="n">
        <v>22.93935287501145</v>
      </c>
      <c r="G374" t="n">
        <v>30.11261763159603</v>
      </c>
      <c r="H374" t="n">
        <v>107.4153047284289</v>
      </c>
      <c r="I374" t="n">
        <v>53.05591567816877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48.72651199117322</v>
      </c>
      <c r="F375" t="n">
        <v>23.68220652032311</v>
      </c>
      <c r="G375" t="n">
        <v>29.19899726511059</v>
      </c>
      <c r="H375" t="n">
        <v>102.4848255886127</v>
      </c>
      <c r="I375" t="n">
        <v>54.83080661576825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24.35224634451609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100.1141703344066</v>
      </c>
      <c r="I376" t="n">
        <v>53.34481086533214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51.22894904449251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48.27762232743014</v>
      </c>
      <c r="F379" t="n">
        <v>26.27910994181706</v>
      </c>
      <c r="G379" t="n">
        <v>32.21311423354196</v>
      </c>
      <c r="H379" t="n">
        <v>94.73482724875184</v>
      </c>
      <c r="I379" t="n">
        <v>51.99303705212957</v>
      </c>
      <c r="J379" t="n">
        <v>64.70647747712322</v>
      </c>
      <c r="K379" t="n">
        <v>100.614636646235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98.58959109821286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66.35187743670186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61.43921172178111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47.53110137919923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106.245989810793</v>
      </c>
    </row>
    <row r="387">
      <c r="A387" s="2" t="n">
        <v>45509</v>
      </c>
      <c r="B387" t="n">
        <v>29.43888416392168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110.2471260876144</v>
      </c>
      <c r="I390" t="n">
        <v>54.95753121354316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117.9482709293569</v>
      </c>
      <c r="I391" t="n">
        <v>53.7680585387244</v>
      </c>
      <c r="J391" t="n">
        <v>69.48953347281129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52.98788333314317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53.53261847360655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109.4351957244487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64.12071890759388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92.68240609896314</v>
      </c>
      <c r="I399" t="n">
        <v>53.21068023622239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93.73735521068647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57.91994845661756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59.16305790232299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58.55992152712665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20.40255826076372</v>
      </c>
      <c r="H405" t="n">
        <v>110.7550893989701</v>
      </c>
      <c r="I405" t="n">
        <v>61.93880840990047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60.66138584557188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64.78017390102654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103.3610551575475</v>
      </c>
      <c r="I412" t="n">
        <v>66.6673738422304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68.64106209200598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62.15009468875478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40.13399070529735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66.51206960108142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42.70322033520533</v>
      </c>
      <c r="C423" t="n">
        <v>69.91913462133104</v>
      </c>
      <c r="D423" t="n">
        <v>37.33239115690428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67.4485062302052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69.37460446194254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101.1834410645376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70.88600616404167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90.75796391680664</v>
      </c>
      <c r="I434" t="n">
        <v>65.61148281389914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87.55414180868641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70.4330267446533</v>
      </c>
      <c r="J436" t="n">
        <v>89.58865174417814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24.84427517958519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87.05996059346191</v>
      </c>
      <c r="I440" t="n">
        <v>69.8946830871581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78.97712221886282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77.6565789226934</v>
      </c>
      <c r="I442" t="n">
        <v>64.16322676996084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80.22519150127354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65.32529721914105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11.63857610180954</v>
      </c>
      <c r="H447" t="n">
        <v>80.6426693584697</v>
      </c>
      <c r="I447" t="n">
        <v>63.69376684564661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63.31080954189909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62.02214315674907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79.54703038800277</v>
      </c>
      <c r="I456" t="n">
        <v>60.37947741022922</v>
      </c>
      <c r="J456" t="n">
        <v>65.19867794244934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15.58086417617632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71.86476990692164</v>
      </c>
      <c r="I459" t="n">
        <v>50.58600326203108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69.03112340706184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46.46467870910727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51.87507197920442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72.12771789091326</v>
      </c>
      <c r="I472" t="n">
        <v>52.842955366262</v>
      </c>
      <c r="J472" t="n">
        <v>61.97160089677563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10.45541390256208</v>
      </c>
      <c r="H473" t="n">
        <v>69.17507191177165</v>
      </c>
      <c r="I473" t="n">
        <v>51.61458482782655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47.59961601142493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47.20752780942974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32.50026103516592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62.43606907438135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48.46575227359728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77.90239656074027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52.66855248688258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50.80638607585466</v>
      </c>
      <c r="E488" t="n">
        <v>24.73421328666889</v>
      </c>
      <c r="F488" t="n">
        <v>69.5091766460037</v>
      </c>
      <c r="G488" t="n">
        <v>25.17339998145527</v>
      </c>
      <c r="H488" t="n">
        <v>92.73604571760818</v>
      </c>
      <c r="I488" t="n">
        <v>54.45515030562829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54.58054582813629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36.07465442005924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52.00272891677293</v>
      </c>
      <c r="I501" t="n">
        <v>36.13533633273522</v>
      </c>
      <c r="J501" t="n">
        <v>37.22095396279179</v>
      </c>
      <c r="K501" t="n">
        <v>39.85004531984131</v>
      </c>
    </row>
    <row r="502">
      <c r="A502" s="2" t="n">
        <v>45677</v>
      </c>
      <c r="B502" t="n">
        <v>17.17835630480837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52.28542725050065</v>
      </c>
      <c r="I502" t="n">
        <v>35.41595141468872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18.16277955933023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35.10879167901617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31.0854057632191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27.3028814108196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7.669989397524435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24.66644015466961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3.782926543834408</v>
      </c>
      <c r="H516" t="n">
        <v>45.00435333481207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-1.326156121498501</v>
      </c>
      <c r="H519" t="n">
        <v>31.42199242998371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3.434115468838495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-1.043733893989196</v>
      </c>
      <c r="H520" t="n">
        <v>27.5844475628078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2.515679418847427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28.50226575708914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27.68267655519523</v>
      </c>
      <c r="I523" t="n">
        <v>12.74395875463394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11.3528560738823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20.03138862340561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25.42763085315369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-9.031677349799905</v>
      </c>
      <c r="H537" t="n">
        <v>24.29374075612949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7.118909678843655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-4.103768352383142</v>
      </c>
      <c r="H545" t="n">
        <v>28.74892389779604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27.34533984778334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14.64122583204619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12.78333514871344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-4.181871806997684</v>
      </c>
      <c r="H553" t="n">
        <v>31.55959573334319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6.451811529366047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5.033827957422465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26.41077712322866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6.814102704549985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-3.833084907510265</v>
      </c>
      <c r="H562" t="n">
        <v>25.7639657333965</v>
      </c>
      <c r="I562" t="n">
        <v>9.783509436212888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36.64375224026713</v>
      </c>
      <c r="I567" t="n">
        <v>22.04976712664703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27.05616406223379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21.75404171571589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15.92374381451886</v>
      </c>
      <c r="J575" t="n">
        <v>18.81529357660039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-3.530800510862853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15.27809008814938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22.39650953503736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16.46152438271418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21.92218089405409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24.85978672420068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8.500709997092116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-10.23627888358673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-10.22313281096807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16.10492160403265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36.89445822508786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22.12893655185899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18.47677026821117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20.68022232859716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23.55410661379238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2026-10-10T11:18:42Z</dcterms:created>
  <dcterms:modified xmlns:dcterms="http://purl.org/dc/terms/" xmlns:xsi="http://www.w3.org/2001/XMLSchema-instance" xsi:type="dcterms:W3CDTF">2026-10-10T11:18:42Z</dcterms:modified>
</cp:coreProperties>
</file>