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16219.1396484375</v>
      </c>
      <c r="E2" t="n">
        <v>2608.24658203125</v>
      </c>
      <c r="F2" t="n">
        <v>1245.382202148438</v>
      </c>
      <c r="G2" t="n">
        <v>2111.54443359375</v>
      </c>
      <c r="H2" t="n">
        <v>800.5365600585938</v>
      </c>
      <c r="I2" t="n">
        <v>7257.16650390625</v>
      </c>
      <c r="J2" t="n">
        <v>59.87203216552734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7359.60205078125</v>
      </c>
      <c r="J3" t="n">
        <v>59.85870742797852</v>
      </c>
      <c r="K3" t="n">
        <v>618.4712524414062</v>
      </c>
    </row>
    <row r="4">
      <c r="A4" s="3" t="n">
        <v>44566</v>
      </c>
      <c r="B4" t="n">
        <v>60.52357864379883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626.5643920898438</v>
      </c>
    </row>
    <row r="5">
      <c r="A5" s="3" t="n">
        <v>44567</v>
      </c>
      <c r="B5" t="n">
        <v>60.84514236450195</v>
      </c>
      <c r="C5" t="n">
        <v>3092.5244140625</v>
      </c>
      <c r="D5" t="n">
        <v>16201.927734375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636.5706176757812</v>
      </c>
    </row>
    <row r="6">
      <c r="A6" s="3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63.61320114135742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16337.7392578125</v>
      </c>
      <c r="E7" t="n">
        <v>2701.014404296875</v>
      </c>
      <c r="F7" t="n">
        <v>1252.625854492188</v>
      </c>
      <c r="G7" t="n">
        <v>2198.083740234375</v>
      </c>
      <c r="H7" t="n">
        <v>812.2581176757812</v>
      </c>
      <c r="I7" t="n">
        <v>7837.53515625</v>
      </c>
      <c r="J7" t="n">
        <v>63.90610504150391</v>
      </c>
      <c r="K7" t="n">
        <v>637.4534912109375</v>
      </c>
    </row>
    <row r="8">
      <c r="A8" s="3" t="n">
        <v>44572</v>
      </c>
      <c r="B8" t="n">
        <v>62.08547973632812</v>
      </c>
      <c r="C8" t="n">
        <v>3109.30712890625</v>
      </c>
      <c r="D8" t="n">
        <v>16213.2763671875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864.402099609375</v>
      </c>
      <c r="I10" t="n">
        <v>7790.70703125</v>
      </c>
      <c r="J10" t="n">
        <v>62.52146530151367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7797.603515625</v>
      </c>
      <c r="J11" t="n">
        <v>80.37152099609375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3076.91796875</v>
      </c>
      <c r="D13" t="n">
        <v>16122.5361328125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7634.5458984375</v>
      </c>
      <c r="J13" t="n">
        <v>79.52687072753906</v>
      </c>
      <c r="K13" t="n">
        <v>630.9789428710938</v>
      </c>
    </row>
    <row r="14">
      <c r="A14" s="3" t="n">
        <v>44580</v>
      </c>
      <c r="B14" t="n">
        <v>63.14204788208008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7751.4501953125</v>
      </c>
      <c r="J15" t="n">
        <v>80.3931884765625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1209.65625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600.56787109375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15259.33203125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2504.7822265625</v>
      </c>
      <c r="F20" t="n">
        <v>1163.976440429688</v>
      </c>
      <c r="G20" t="n">
        <v>2278.26953125</v>
      </c>
      <c r="H20" t="n">
        <v>838.9812622070312</v>
      </c>
      <c r="I20" t="n">
        <v>8247.806640625</v>
      </c>
      <c r="J20" t="n">
        <v>76.55976867675781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8292.513671875</v>
      </c>
      <c r="J21" t="n">
        <v>77.75093841552734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3197.6982421875</v>
      </c>
      <c r="D22" t="n">
        <v>15779.40234375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15660.4775390625</v>
      </c>
      <c r="E23" t="n">
        <v>2561.191162109375</v>
      </c>
      <c r="F23" t="n">
        <v>1180.533447265625</v>
      </c>
      <c r="G23" t="n">
        <v>2304.060791015625</v>
      </c>
      <c r="H23" t="n">
        <v>838.6918334960938</v>
      </c>
      <c r="I23" t="n">
        <v>8213.3720703125</v>
      </c>
      <c r="J23" t="n">
        <v>79.61349487304688</v>
      </c>
      <c r="K23" t="n">
        <v>614.2529907226562</v>
      </c>
    </row>
    <row r="24">
      <c r="A24" s="3" t="n">
        <v>44595</v>
      </c>
      <c r="B24" t="n">
        <v>62.54486465454102</v>
      </c>
      <c r="C24" t="n">
        <v>3276.093017578125</v>
      </c>
      <c r="D24" t="n">
        <v>15555.7138671875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644.7620239257812</v>
      </c>
    </row>
    <row r="25">
      <c r="A25" s="3" t="n">
        <v>44596</v>
      </c>
      <c r="B25" t="n">
        <v>62.56782150268555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624.8477783203125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77.07956695556641</v>
      </c>
      <c r="K27" t="n">
        <v>644.0261840820312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2326.612060546875</v>
      </c>
      <c r="H28" t="n">
        <v>810.5698852539062</v>
      </c>
      <c r="I28" t="n">
        <v>8632.177734375</v>
      </c>
      <c r="J28" t="n">
        <v>77.64265441894531</v>
      </c>
      <c r="K28" t="n">
        <v>647.3125610351562</v>
      </c>
    </row>
    <row r="29">
      <c r="A29" s="3" t="n">
        <v>44602</v>
      </c>
      <c r="B29" t="n">
        <v>62.56782150268555</v>
      </c>
      <c r="C29" t="n">
        <v>3229.2734375</v>
      </c>
      <c r="D29" t="n">
        <v>15601.9521484375</v>
      </c>
      <c r="E29" t="n">
        <v>2532.98681640625</v>
      </c>
      <c r="F29" t="n">
        <v>1165.898071289062</v>
      </c>
      <c r="G29" t="n">
        <v>2331.088623046875</v>
      </c>
      <c r="H29" t="n">
        <v>822.9667358398438</v>
      </c>
      <c r="I29" t="n">
        <v>8493.2841796875</v>
      </c>
      <c r="J29" t="n">
        <v>78.11912536621094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72.81300354003906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2613.23486328125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74.13410949707031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8278.6708984375</v>
      </c>
      <c r="J33" t="n">
        <v>73.20284271240234</v>
      </c>
      <c r="K33" t="n">
        <v>652.4628295898438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68.61141204833984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14806.744140625</v>
      </c>
      <c r="E36" t="n">
        <v>2589.251708984375</v>
      </c>
      <c r="F36" t="n">
        <v>1051.131713867188</v>
      </c>
      <c r="G36" t="n">
        <v>2364.53955078125</v>
      </c>
      <c r="H36" t="n">
        <v>811.4380493164062</v>
      </c>
      <c r="I36" t="n">
        <v>8307.3671875</v>
      </c>
      <c r="J36" t="n">
        <v>67.91836547851562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650.8931884765625</v>
      </c>
    </row>
    <row r="38">
      <c r="A38" s="3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67.57184600830078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767.735595703125</v>
      </c>
      <c r="I39" t="n">
        <v>7919.08837890625</v>
      </c>
      <c r="J39" t="n">
        <v>62.61224365234375</v>
      </c>
      <c r="K39" t="n">
        <v>607.3368530273438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8059.8642578125</v>
      </c>
      <c r="J40" t="n">
        <v>64.79967498779297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762.9600830078125</v>
      </c>
      <c r="I41" t="n">
        <v>8019.40185546875</v>
      </c>
      <c r="J41" t="n">
        <v>65.16785430908203</v>
      </c>
      <c r="K41" t="n">
        <v>605.8652954101562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2406.114501953125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586.5887451171875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2311.52392578125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62.39566802978516</v>
      </c>
      <c r="K43" t="n">
        <v>574.42431640625</v>
      </c>
    </row>
    <row r="44">
      <c r="A44" s="3" t="n">
        <v>44624</v>
      </c>
      <c r="B44" t="n">
        <v>48.62557983398438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2014.174682617188</v>
      </c>
      <c r="H44" t="n">
        <v>706.4750366210938</v>
      </c>
      <c r="I44" t="n">
        <v>6990.3720703125</v>
      </c>
      <c r="J44" t="n">
        <v>59.16868209838867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520.02783203125</v>
      </c>
    </row>
    <row r="46">
      <c r="A46" s="3" t="n">
        <v>44628</v>
      </c>
      <c r="B46" t="n">
        <v>45.61663055419922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675.9412231445312</v>
      </c>
      <c r="I46" t="n">
        <v>6565.00634765625</v>
      </c>
      <c r="J46" t="n">
        <v>54.90212249755859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1996.048217773438</v>
      </c>
      <c r="H47" t="n">
        <v>708.9351196289062</v>
      </c>
      <c r="I47" t="n">
        <v>6777.73828125</v>
      </c>
      <c r="J47" t="n">
        <v>55.44356536865234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1014.025817871094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2040.840942382812</v>
      </c>
      <c r="H50" t="n">
        <v>716.9906005859375</v>
      </c>
      <c r="I50" t="n">
        <v>7057.35986328125</v>
      </c>
      <c r="J50" t="n">
        <v>55.53019714355469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13057.033203125</v>
      </c>
      <c r="E51" t="n">
        <v>2211.512451171875</v>
      </c>
      <c r="F51" t="n">
        <v>1005.845825195312</v>
      </c>
      <c r="G51" t="n">
        <v>2020.361694335938</v>
      </c>
      <c r="H51" t="n">
        <v>734.3558959960938</v>
      </c>
      <c r="I51" t="n">
        <v>7157.046875</v>
      </c>
      <c r="J51" t="n">
        <v>57.8908805847168</v>
      </c>
      <c r="K51" t="n">
        <v>583.4985961914062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57.73928451538086</v>
      </c>
      <c r="K52" t="n">
        <v>598.115478515625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2337.857177734375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59.32028579711914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7432.376953125</v>
      </c>
      <c r="J54" t="n">
        <v>57.73928451538086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58.49729156494141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57.30611801147461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2241.82763671875</v>
      </c>
      <c r="F58" t="n">
        <v>1057.340454101562</v>
      </c>
      <c r="G58" t="n">
        <v>2072.64892578125</v>
      </c>
      <c r="H58" t="n">
        <v>737.7806396484375</v>
      </c>
      <c r="I58" t="n">
        <v>7152.56103515625</v>
      </c>
      <c r="J58" t="n">
        <v>58.75718307495117</v>
      </c>
      <c r="K58" t="n">
        <v>595.2080688476562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2283.223388671875</v>
      </c>
      <c r="F59" t="n">
        <v>1020.185546875</v>
      </c>
      <c r="G59" t="n">
        <v>2072.256591796875</v>
      </c>
      <c r="H59" t="n">
        <v>742.1219482421875</v>
      </c>
      <c r="I59" t="n">
        <v>7212.267578125</v>
      </c>
      <c r="J59" t="n">
        <v>58.62724304199219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7329.21826171875</v>
      </c>
      <c r="J61" t="n">
        <v>59.66680526733398</v>
      </c>
      <c r="K61" t="n">
        <v>613.76513671875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2380.307861328125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60.74969100952148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2406.929931640625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625.4127197265625</v>
      </c>
    </row>
    <row r="65">
      <c r="A65" s="3" t="n">
        <v>44656</v>
      </c>
      <c r="B65" t="n">
        <v>56.64180755615234</v>
      </c>
      <c r="C65" t="n">
        <v>3446.723388671875</v>
      </c>
      <c r="D65" t="n">
        <v>13969.849609375</v>
      </c>
      <c r="E65" t="n">
        <v>2440.02685546875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62.91546249389648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1169.988037109375</v>
      </c>
      <c r="G66" t="n">
        <v>2045.198120117188</v>
      </c>
      <c r="H66" t="n">
        <v>798.6553344726562</v>
      </c>
      <c r="I66" t="n">
        <v>7469.65625</v>
      </c>
      <c r="J66" t="n">
        <v>62.43898391723633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61.37776565551758</v>
      </c>
      <c r="K67" t="n">
        <v>629.7064819335938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62.4823112487793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3426.322021484375</v>
      </c>
      <c r="D69" t="n">
        <v>14027.5322265625</v>
      </c>
      <c r="E69" t="n">
        <v>2442.08935546875</v>
      </c>
      <c r="F69" t="n">
        <v>1148.010375976562</v>
      </c>
      <c r="G69" t="n">
        <v>2035.176513671875</v>
      </c>
      <c r="H69" t="n">
        <v>826.6326293945312</v>
      </c>
      <c r="I69" t="n">
        <v>7297.1953125</v>
      </c>
      <c r="J69" t="n">
        <v>62.4823112487793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1129.975219726562</v>
      </c>
      <c r="G70" t="n">
        <v>2002.497436523438</v>
      </c>
      <c r="H70" t="n">
        <v>830.443359375</v>
      </c>
      <c r="I70" t="n">
        <v>7348.2685546875</v>
      </c>
      <c r="J70" t="n">
        <v>60.29487609863281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60.25156784057617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58.02082824707031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58.93044662475586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888.1827392578125</v>
      </c>
      <c r="I76" t="n">
        <v>7624.2734375</v>
      </c>
      <c r="J76" t="n">
        <v>59.90504455566406</v>
      </c>
      <c r="K76" t="n">
        <v>637.2576904296875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872.119873046875</v>
      </c>
      <c r="I77" t="n">
        <v>7631.845703125</v>
      </c>
      <c r="J77" t="n">
        <v>57.60933303833008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3521.27294921875</v>
      </c>
      <c r="D78" t="n">
        <v>13620.2451171875</v>
      </c>
      <c r="E78" t="n">
        <v>2541.572998046875</v>
      </c>
      <c r="F78" t="n">
        <v>1099.275512695312</v>
      </c>
      <c r="G78" t="n">
        <v>2097.790283203125</v>
      </c>
      <c r="H78" t="n">
        <v>906.9951171875</v>
      </c>
      <c r="I78" t="n">
        <v>7626.44384765625</v>
      </c>
      <c r="J78" t="n">
        <v>60.94460678100586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7512.2890625</v>
      </c>
      <c r="J79" t="n">
        <v>58.84381866455078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7608.50390625</v>
      </c>
      <c r="J80" t="n">
        <v>59.01707458496094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57.58766937255859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7135.6328125</v>
      </c>
      <c r="J83" t="n">
        <v>56.50479125976562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2334.595458984375</v>
      </c>
      <c r="F84" t="n">
        <v>1107.948120117188</v>
      </c>
      <c r="G84" t="n">
        <v>2180.054931640625</v>
      </c>
      <c r="H84" t="n">
        <v>867.3444213867188</v>
      </c>
      <c r="I84" t="n">
        <v>7145.0380859375</v>
      </c>
      <c r="J84" t="n">
        <v>56.26655960083008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2266.386962890625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53.60266494750977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51.26363754272461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52.71469879150391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6996.498046875</v>
      </c>
      <c r="J89" t="n">
        <v>49.7259521484375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645.0556030273438</v>
      </c>
    </row>
    <row r="92">
      <c r="A92" s="3" t="n">
        <v>44698</v>
      </c>
      <c r="B92" t="n">
        <v>58.59417343139648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881.0919799804688</v>
      </c>
      <c r="I93" t="n">
        <v>7298.30517578125</v>
      </c>
      <c r="J93" t="n">
        <v>54.88047027587891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3346.163818359375</v>
      </c>
      <c r="D94" t="n">
        <v>12562.0048828125</v>
      </c>
      <c r="E94" t="n">
        <v>2542.723876953125</v>
      </c>
      <c r="F94" t="n">
        <v>1000.228271484375</v>
      </c>
      <c r="G94" t="n">
        <v>2192.12451171875</v>
      </c>
      <c r="H94" t="n">
        <v>851.4263916015625</v>
      </c>
      <c r="I94" t="n">
        <v>7142.0478515625</v>
      </c>
      <c r="J94" t="n">
        <v>52.15160751342773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675.7042846679688</v>
      </c>
    </row>
    <row r="96">
      <c r="A96" s="3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3422.838623046875</v>
      </c>
      <c r="D97" t="n">
        <v>13186.69921875</v>
      </c>
      <c r="E97" t="n">
        <v>2608.7265625</v>
      </c>
      <c r="F97" t="n">
        <v>1012.054748535156</v>
      </c>
      <c r="G97" t="n">
        <v>2298.005126953125</v>
      </c>
      <c r="H97" t="n">
        <v>913.4586791992188</v>
      </c>
      <c r="I97" t="n">
        <v>7526.03466796875</v>
      </c>
      <c r="J97" t="n">
        <v>53.97084808349609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693.076904296875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13540.3349609375</v>
      </c>
      <c r="E101" t="n">
        <v>2646.2841796875</v>
      </c>
      <c r="F101" t="n">
        <v>1016.243347167969</v>
      </c>
      <c r="G101" t="n">
        <v>2414.386962890625</v>
      </c>
      <c r="H101" t="n">
        <v>963.1425170898438</v>
      </c>
      <c r="I101" t="n">
        <v>7729.79541015625</v>
      </c>
      <c r="J101" t="n">
        <v>54.66389083862305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727.0323486328125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55.76842880249023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55.33527755737305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7437.19970703125</v>
      </c>
      <c r="J106" t="n">
        <v>54.07913589477539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13244.7060546875</v>
      </c>
      <c r="E107" t="n">
        <v>2540.229248046875</v>
      </c>
      <c r="F107" t="n">
        <v>1032.849731445312</v>
      </c>
      <c r="G107" t="n">
        <v>2240.358642578125</v>
      </c>
      <c r="H107" t="n">
        <v>1005.783874511719</v>
      </c>
      <c r="I107" t="n">
        <v>7532.544921875</v>
      </c>
      <c r="J107" t="n">
        <v>52.86631393432617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13233.3134765625</v>
      </c>
      <c r="E108" t="n">
        <v>2541.428466796875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53.71095657348633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2605.560302734375</v>
      </c>
      <c r="F109" t="n">
        <v>1023.142150878906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754.3250732421875</v>
      </c>
    </row>
    <row r="110">
      <c r="A110" s="3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999.9472045898438</v>
      </c>
      <c r="I110" t="n">
        <v>7653.78955078125</v>
      </c>
      <c r="J110" t="n">
        <v>53.14785385131836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740.2099609375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2270.38037109375</v>
      </c>
      <c r="H113" t="n">
        <v>989.3351440429688</v>
      </c>
      <c r="I113" t="n">
        <v>7575.0341796875</v>
      </c>
      <c r="J113" t="n">
        <v>52.34652328491211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50.83049011230469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3271.43310546875</v>
      </c>
      <c r="D116" t="n">
        <v>12461.2255859375</v>
      </c>
      <c r="E116" t="n">
        <v>2516.582275390625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930.6980590820312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734.781005859375</v>
      </c>
    </row>
    <row r="118">
      <c r="A118" s="3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2330.336181640625</v>
      </c>
      <c r="H119" t="n">
        <v>991.4574584960938</v>
      </c>
      <c r="I119" t="n">
        <v>7977.78076171875</v>
      </c>
      <c r="J119" t="n">
        <v>51.7401123046875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13380.9375</v>
      </c>
      <c r="E120" t="n">
        <v>2760.877197265625</v>
      </c>
      <c r="F120" t="n">
        <v>924.4400024414062</v>
      </c>
      <c r="G120" t="n">
        <v>2405.14892578125</v>
      </c>
      <c r="H120" t="n">
        <v>1034.243530273438</v>
      </c>
      <c r="I120" t="n">
        <v>8066.71337890625</v>
      </c>
      <c r="J120" t="n">
        <v>52.9745979309082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791.14306640625</v>
      </c>
    </row>
    <row r="122">
      <c r="A122" s="3" t="n">
        <v>44740</v>
      </c>
      <c r="B122" t="n">
        <v>66.61038208007812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8188.7275390625</v>
      </c>
      <c r="J122" t="n">
        <v>53.9058723449707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52.88796997070312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2680.724853515625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51.1770133972168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50.98208999633789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8144.02099609375</v>
      </c>
      <c r="J126" t="n">
        <v>50.83049011230469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8052.72705078125</v>
      </c>
      <c r="J127" t="n">
        <v>49.83423614501953</v>
      </c>
      <c r="K127" t="n">
        <v>801.90234375</v>
      </c>
    </row>
    <row r="128">
      <c r="A128" s="3" t="n">
        <v>44748</v>
      </c>
      <c r="B128" t="n">
        <v>67.50617980957031</v>
      </c>
      <c r="C128" t="n">
        <v>3541.7724609375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15166.5732421875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1093.622802734375</v>
      </c>
      <c r="I130" t="n">
        <v>8175.46484375</v>
      </c>
      <c r="J130" t="n">
        <v>51.54519653320312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3611.98779296875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8121.20849609375</v>
      </c>
      <c r="J132" t="n">
        <v>51.32861328125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51.65348815917969</v>
      </c>
      <c r="K134" t="n">
        <v>825.6415405273438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54.62058258056641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866.1117553710938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58.23740005493164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2473.90625</v>
      </c>
      <c r="H141" t="n">
        <v>1107.005737304688</v>
      </c>
      <c r="I141" t="n">
        <v>8315.951171875</v>
      </c>
      <c r="J141" t="n">
        <v>56.56976318359375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56.2882194519043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838.8683471679688</v>
      </c>
    </row>
    <row r="144">
      <c r="A144" s="3" t="n">
        <v>44770</v>
      </c>
      <c r="B144" t="n">
        <v>67.33358001708984</v>
      </c>
      <c r="C144" t="n">
        <v>3621.75</v>
      </c>
      <c r="D144" t="n">
        <v>15744.828125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8684.2177734375</v>
      </c>
      <c r="J146" t="n">
        <v>56.63474273681641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3751.244140625</v>
      </c>
      <c r="D147" t="n">
        <v>16913.685546875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57.73928451538086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8583.9130859375</v>
      </c>
      <c r="J150" t="n">
        <v>56.50479125976562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954.1097412109375</v>
      </c>
    </row>
    <row r="153">
      <c r="A153" s="3" t="n">
        <v>44784</v>
      </c>
      <c r="B153" t="n">
        <v>67.47238159179688</v>
      </c>
      <c r="C153" t="n">
        <v>3786.257568359375</v>
      </c>
      <c r="D153" t="n">
        <v>16558.16015625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940.2412109375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57.56479644775391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1207.92626953125</v>
      </c>
      <c r="I158" t="n">
        <v>8523.474609375</v>
      </c>
      <c r="J158" t="n">
        <v>55.8012809753418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54.69092559814453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2473.9296875</v>
      </c>
      <c r="H160" t="n">
        <v>1240.7705078125</v>
      </c>
      <c r="I160" t="n">
        <v>8466.7255859375</v>
      </c>
      <c r="J160" t="n">
        <v>54.03776550292969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8450.7060546875</v>
      </c>
      <c r="J161" t="n">
        <v>54.40788650512695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945.4728393554688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54.58206176757812</v>
      </c>
      <c r="K168" t="n">
        <v>1024.636596679688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53.62409210205078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2519.244140625</v>
      </c>
      <c r="H170" t="n">
        <v>1256.948974609375</v>
      </c>
      <c r="I170" t="n">
        <v>8529.251953125</v>
      </c>
      <c r="J170" t="n">
        <v>53.53701400756836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53.62409210205078</v>
      </c>
      <c r="K171" t="n">
        <v>1031.299194335938</v>
      </c>
    </row>
    <row r="172">
      <c r="A172" s="3" t="n">
        <v>44813</v>
      </c>
      <c r="B172" t="n">
        <v>77.04850769042969</v>
      </c>
      <c r="C172" t="n">
        <v>3612.69189453125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1040.182983398438</v>
      </c>
    </row>
    <row r="173">
      <c r="A173" s="3" t="n">
        <v>44816</v>
      </c>
      <c r="B173" t="n">
        <v>76.33145141601562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54.53850936889648</v>
      </c>
      <c r="K173" t="n">
        <v>1036.925659179688</v>
      </c>
    </row>
    <row r="174">
      <c r="A174" s="3" t="n">
        <v>44817</v>
      </c>
      <c r="B174" t="n">
        <v>75.84568786621094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2532.702392578125</v>
      </c>
      <c r="H174" t="n">
        <v>1266.84130859375</v>
      </c>
      <c r="I174" t="n">
        <v>8666.7294921875</v>
      </c>
      <c r="J174" t="n">
        <v>55.91014099121094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1024.43896484375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1361.873657226562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15839.744140625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2437.438720703125</v>
      </c>
      <c r="H182" t="n">
        <v>1239.990844726562</v>
      </c>
      <c r="I182" t="n">
        <v>9071.546875</v>
      </c>
      <c r="J182" t="n">
        <v>51.42514038085938</v>
      </c>
      <c r="K182" t="n">
        <v>1024.14306640625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998.824462890625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1070.831665039062</v>
      </c>
    </row>
    <row r="192">
      <c r="A192" s="3" t="n">
        <v>44844</v>
      </c>
      <c r="B192" t="n">
        <v>71.40460968017578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8604.4970703125</v>
      </c>
      <c r="J192" t="n">
        <v>49.44390106201172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8431.4326171875</v>
      </c>
      <c r="J193" t="n">
        <v>47.77835083007812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14879.005859375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3351.63818359375</v>
      </c>
      <c r="D196" t="n">
        <v>14696.0625</v>
      </c>
      <c r="E196" t="n">
        <v>3358.008544921875</v>
      </c>
      <c r="F196" t="n">
        <v>1339.884399414062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8551.046875</v>
      </c>
      <c r="J198" t="n">
        <v>41.73666000366211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2242.544189453125</v>
      </c>
      <c r="H199" t="n">
        <v>1216.69775390625</v>
      </c>
      <c r="I199" t="n">
        <v>8465.6083984375</v>
      </c>
      <c r="J199" t="n">
        <v>41.47539901733398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41.47539901733398</v>
      </c>
      <c r="K200" t="n">
        <v>1127.490112304688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41.01818466186523</v>
      </c>
      <c r="K202" t="n">
        <v>1131.290161132812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14957.529296875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3601.37060546875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42.16121292114258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42.48778533935547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1098.371337890625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8823.0927734375</v>
      </c>
      <c r="J214" t="n">
        <v>46.40672302246094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15981.6845703125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48.33353424072266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47.12519073486328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47.87632751464844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3386.69921875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1038.40625</v>
      </c>
    </row>
    <row r="223">
      <c r="A223" s="3" t="n">
        <v>44889</v>
      </c>
      <c r="B223" t="n">
        <v>67.58802032470703</v>
      </c>
      <c r="C223" t="n">
        <v>3398.244873046875</v>
      </c>
      <c r="D223" t="n">
        <v>15808.0107421875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47.9416389465332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47.74569702148438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8650.90625</v>
      </c>
      <c r="J226" t="n">
        <v>47.87632751464844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16155.841796875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1034.60595703125</v>
      </c>
    </row>
    <row r="228">
      <c r="A228" s="3" t="n">
        <v>44896</v>
      </c>
      <c r="B228" t="n">
        <v>68.79083251953125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48.33353424072266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16236.6953125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47.68037796020508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3413.26416015625</v>
      </c>
      <c r="D233" t="n">
        <v>16583.76171875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47.51708984375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2435.14501953125</v>
      </c>
      <c r="H236" t="n">
        <v>1250.760131835938</v>
      </c>
      <c r="I236" t="n">
        <v>8369.8291015625</v>
      </c>
      <c r="J236" t="n">
        <v>47.0272216796875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46.08014297485352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46.08014297485352</v>
      </c>
      <c r="K240" t="n">
        <v>1042.453247070312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45.39433288574219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1019.997192382812</v>
      </c>
    </row>
    <row r="243">
      <c r="A243" s="3" t="n">
        <v>44917</v>
      </c>
      <c r="B243" t="n">
        <v>65.89948272705078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45.06775665283203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2326.952880859375</v>
      </c>
      <c r="H244" t="n">
        <v>1193.502075195312</v>
      </c>
      <c r="I244" t="n">
        <v>7904.67236328125</v>
      </c>
      <c r="J244" t="n">
        <v>43.69612884521484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3334.460205078125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48.43151092529297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48.85606002807617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49.31327056884766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1011.261535644531</v>
      </c>
    </row>
    <row r="255">
      <c r="A255" s="3" t="n">
        <v>44935</v>
      </c>
      <c r="B255" t="n">
        <v>70.01676940917969</v>
      </c>
      <c r="C255" t="n">
        <v>3398.80810546875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50.26034545898438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1279.267333984375</v>
      </c>
      <c r="I257" t="n">
        <v>8043.36474609375</v>
      </c>
      <c r="J257" t="n">
        <v>50.42363357543945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8125.6484375</v>
      </c>
      <c r="J258" t="n">
        <v>51.04413223266602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50.45629119873047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8136.2314453125</v>
      </c>
      <c r="J260" t="n">
        <v>49.34592437744141</v>
      </c>
      <c r="K260" t="n">
        <v>975.9241333007812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47.87632751464844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971.1368408203125</v>
      </c>
    </row>
    <row r="267">
      <c r="A267" s="3" t="n">
        <v>44951</v>
      </c>
      <c r="B267" t="n">
        <v>67.70368957519531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49.31327056884766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1005.190979003906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2348.220458984375</v>
      </c>
      <c r="H272" t="n">
        <v>1318.056762695312</v>
      </c>
      <c r="I272" t="n">
        <v>8612.0205078125</v>
      </c>
      <c r="J272" t="n">
        <v>48.95402908325195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51.33805847167969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52.25247192382812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8548.8642578125</v>
      </c>
      <c r="J282" t="n">
        <v>52.35044479370117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53.52612686157227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53.59143447875977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1280.5830078125</v>
      </c>
      <c r="I287" t="n">
        <v>8443.181640625</v>
      </c>
      <c r="J287" t="n">
        <v>53.78738784790039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52.28512954711914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54.34257507324219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1100.864501953125</v>
      </c>
    </row>
    <row r="296">
      <c r="A296" s="3" t="n">
        <v>44994</v>
      </c>
      <c r="B296" t="n">
        <v>67.00975036621094</v>
      </c>
      <c r="C296" t="n">
        <v>3579.742919921875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17662.828125</v>
      </c>
      <c r="E297" t="n">
        <v>3009.286376953125</v>
      </c>
      <c r="F297" t="n">
        <v>1276.697509765625</v>
      </c>
      <c r="G297" t="n">
        <v>2209.680908203125</v>
      </c>
      <c r="H297" t="n">
        <v>1195.548706054688</v>
      </c>
      <c r="I297" t="n">
        <v>8351.2373046875</v>
      </c>
      <c r="J297" t="n">
        <v>54.24459457397461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52.12184143066406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1037.578247070312</v>
      </c>
    </row>
    <row r="300">
      <c r="A300" s="3" t="n">
        <v>45000</v>
      </c>
      <c r="B300" t="n">
        <v>63.88710021972656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44.74117660522461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42.81437301635742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42.81437301635742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42.74905395507812</v>
      </c>
      <c r="K305" t="n">
        <v>1046.307373046875</v>
      </c>
    </row>
    <row r="306">
      <c r="A306" s="3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2139.232666015625</v>
      </c>
      <c r="H306" t="n">
        <v>1135.366821289062</v>
      </c>
      <c r="I306" t="n">
        <v>8110.11376953125</v>
      </c>
      <c r="J306" t="n">
        <v>42.6184196472168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8003.02490234375</v>
      </c>
      <c r="J307" t="n">
        <v>42.29184341430664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17617.248046875</v>
      </c>
      <c r="E308" t="n">
        <v>2786.639404296875</v>
      </c>
      <c r="F308" t="n">
        <v>1112.947143554688</v>
      </c>
      <c r="G308" t="n">
        <v>2090.427001953125</v>
      </c>
      <c r="H308" t="n">
        <v>1109.00390625</v>
      </c>
      <c r="I308" t="n">
        <v>8037.4423828125</v>
      </c>
      <c r="J308" t="n">
        <v>41.89995193481445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43.82676315307617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2868.628662109375</v>
      </c>
      <c r="F315" t="n">
        <v>1296.75048828125</v>
      </c>
      <c r="G315" t="n">
        <v>2228.107421875</v>
      </c>
      <c r="H315" t="n">
        <v>1158.416381835938</v>
      </c>
      <c r="I315" t="n">
        <v>8286.76953125</v>
      </c>
      <c r="J315" t="n">
        <v>44.38194274902344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1294.0703125</v>
      </c>
      <c r="G316" t="n">
        <v>2236.438232421875</v>
      </c>
      <c r="H316" t="n">
        <v>1171.18359375</v>
      </c>
      <c r="I316" t="n">
        <v>8407.548828125</v>
      </c>
      <c r="J316" t="n">
        <v>44.64320755004883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18024.166015625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1160.232666015625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44.87180328369141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4004.31787109375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45.72090911865234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46.4720458984375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18212.037109375</v>
      </c>
      <c r="E326" t="n">
        <v>3137.00341796875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46.92925262451172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49.67250823974609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51.37070846557617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1229.22265625</v>
      </c>
    </row>
    <row r="344">
      <c r="A344" s="3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3478.14453125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52.74233627319336</v>
      </c>
      <c r="K347" t="n">
        <v>1282.787841796875</v>
      </c>
    </row>
    <row r="348">
      <c r="A348" s="3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1289.334838867188</v>
      </c>
    </row>
    <row r="349">
      <c r="A349" s="3" t="n">
        <v>45076</v>
      </c>
      <c r="B349" t="n">
        <v>67.47238159179688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51.92589569091797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1284.275756835938</v>
      </c>
    </row>
    <row r="354">
      <c r="A354" s="3" t="n">
        <v>45083</v>
      </c>
      <c r="B354" t="n">
        <v>69.46160125732422</v>
      </c>
      <c r="C354" t="n">
        <v>4436.54443359375</v>
      </c>
      <c r="D354" t="n">
        <v>18133.70703125</v>
      </c>
      <c r="E354" t="n">
        <v>3578.096923828125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52.51373672485352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52.87297058105469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3467.521240234375</v>
      </c>
      <c r="F358" t="n">
        <v>2125.181640625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9315.630859375</v>
      </c>
      <c r="J361" t="n">
        <v>53.65675354003906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9215.8701171875</v>
      </c>
      <c r="J364" t="n">
        <v>53.68941116333008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55.42027282714844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55.55090713500977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55.97546005249023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58.97998046875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2850.68017578125</v>
      </c>
      <c r="H376" t="n">
        <v>1524.4296875</v>
      </c>
      <c r="I376" t="n">
        <v>9563.59765625</v>
      </c>
      <c r="J376" t="n">
        <v>59.66578674316406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60.35160064697266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18744.96875</v>
      </c>
      <c r="E379" t="n">
        <v>3178.818603515625</v>
      </c>
      <c r="F379" t="n">
        <v>2612.9091796875</v>
      </c>
      <c r="G379" t="n">
        <v>2787.884765625</v>
      </c>
      <c r="H379" t="n">
        <v>1530.95947265625</v>
      </c>
      <c r="I379" t="n">
        <v>9549.5693359375</v>
      </c>
      <c r="J379" t="n">
        <v>60.84147262573242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2839.90576171875</v>
      </c>
      <c r="H381" t="n">
        <v>1523.072021484375</v>
      </c>
      <c r="I381" t="n">
        <v>9324.17578125</v>
      </c>
      <c r="J381" t="n">
        <v>62.76828002929688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1335.311645507812</v>
      </c>
    </row>
    <row r="384">
      <c r="A384" s="3" t="n">
        <v>45126</v>
      </c>
      <c r="B384" t="n">
        <v>81.40570831298828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3201.85107421875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63.38877868652344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64.72773742675781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9469.759765625</v>
      </c>
      <c r="J390" t="n">
        <v>65.54419708251953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9388.8857421875</v>
      </c>
      <c r="J391" t="n">
        <v>63.68270111083984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64.21636962890625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2756.80224609375</v>
      </c>
      <c r="H402" t="n">
        <v>1523.367309570312</v>
      </c>
      <c r="I402" t="n">
        <v>9135.5498046875</v>
      </c>
      <c r="J402" t="n">
        <v>63.46011734008789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62.37504959106445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1404.15283203125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64.31502532958984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63.92044448852539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1486.087646484375</v>
      </c>
    </row>
    <row r="438">
      <c r="A438" s="3" t="n">
        <v>45205</v>
      </c>
      <c r="B438" t="n">
        <v>80.79469299316406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61.35573959350586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64.01909637451172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10190.1171875</v>
      </c>
      <c r="J453" t="n">
        <v>60.73099899291992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1602.244873046875</v>
      </c>
    </row>
    <row r="459">
      <c r="A459" s="3" t="n">
        <v>45237</v>
      </c>
      <c r="B459" t="n">
        <v>79.31414794921875</v>
      </c>
      <c r="C459" t="n">
        <v>5242.44921875</v>
      </c>
      <c r="D459" t="n">
        <v>19259.037109375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1670.590087890625</v>
      </c>
    </row>
    <row r="466">
      <c r="A466" s="3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59.21848678588867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20736.681640625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59.15271759033203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1887.677978515625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61.38862228393555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2032.254638671875</v>
      </c>
    </row>
    <row r="485">
      <c r="A485" s="3" t="n">
        <v>45275</v>
      </c>
      <c r="B485" t="n">
        <v>81.92270660400391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64.21636962890625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68.03056335449219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69.51020050048828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9851.025390625</v>
      </c>
      <c r="J507" t="n">
        <v>71.08848571777344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1995.304443359375</v>
      </c>
    </row>
    <row r="509">
      <c r="A509" s="3" t="n">
        <v>45310</v>
      </c>
      <c r="B509" t="n">
        <v>81.00619506835938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2020.59912109375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9663.59375</v>
      </c>
      <c r="J510" t="n">
        <v>69.93764495849609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78.09210205078125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74.63962554931641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2077.68603515625</v>
      </c>
    </row>
    <row r="536">
      <c r="A536" s="3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2214.37646484375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82.49814605712891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2250.086669921875</v>
      </c>
    </row>
    <row r="543">
      <c r="A543" s="3" t="n">
        <v>45363</v>
      </c>
      <c r="B543" t="n">
        <v>78.63263702392578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76.48095703125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77.00704193115234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79.27583312988281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83.55033111572266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83.64899444580078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121.9420776367188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129.3862915039062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132.5626220703125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132.2929534912109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3543.199951171875</v>
      </c>
    </row>
    <row r="1048">
      <c r="A1048" s="3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3445.199951171875</v>
      </c>
    </row>
    <row r="1049">
      <c r="A1049" s="3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-26.9872096511296</v>
      </c>
      <c r="C2" t="n">
        <v>-11.94284281774881</v>
      </c>
      <c r="D2" t="n">
        <v>-21.08442004118051</v>
      </c>
      <c r="E2" t="n">
        <v>-17.78290993071594</v>
      </c>
      <c r="F2" t="n">
        <v>-20.27854237705928</v>
      </c>
      <c r="G2" t="n">
        <v>-11.33099824868652</v>
      </c>
      <c r="H2" t="n">
        <v>-13.03055171298708</v>
      </c>
      <c r="I2" t="n">
        <v>-17.17035740728276</v>
      </c>
      <c r="J2" t="n">
        <v>-20.94937344566715</v>
      </c>
      <c r="K2" t="n">
        <v>-13.07336250167268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1.352943643041282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14.8945755696442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1.763910833669913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10.85106250354277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-16.04842515072047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-9.518320702120775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-3.902497426870477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-10.21829208314995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-14.39992835696154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8.249711481544054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0.1275699866554403</v>
      </c>
      <c r="H21" t="n">
        <v>-3.521566684493649</v>
      </c>
      <c r="I21" t="n">
        <v>-4.541457982698804</v>
      </c>
      <c r="J21" t="n">
        <v>-0.2144905221535764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-1.633636745370493</v>
      </c>
      <c r="H22" t="n">
        <v>2.178189788998131</v>
      </c>
      <c r="I22" t="n">
        <v>8.990888118053286</v>
      </c>
      <c r="J22" t="n">
        <v>3.289367162193391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8.98507727687694</v>
      </c>
      <c r="H23" t="n">
        <v>14.380046052532</v>
      </c>
      <c r="I23" t="n">
        <v>-2.947345817649982</v>
      </c>
      <c r="J23" t="n">
        <v>25.82479637242698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16.2264900165848</v>
      </c>
      <c r="I24" t="n">
        <v>-3.262731566691568</v>
      </c>
      <c r="J24" t="n">
        <v>15.28200861964302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-3.795837031353311</v>
      </c>
      <c r="H25" t="n">
        <v>12.23099054007431</v>
      </c>
      <c r="I25" t="n">
        <v>1.723378338420778</v>
      </c>
      <c r="J25" t="n">
        <v>12.04099641877265</v>
      </c>
      <c r="K25" t="n">
        <v>-4.268420711451304</v>
      </c>
    </row>
    <row r="26">
      <c r="A26" s="3" t="n">
        <v>45382</v>
      </c>
      <c r="B26" t="n">
        <v>0.7945954363883123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6.682484947563427</v>
      </c>
      <c r="H26" t="n">
        <v>-0.5718316161536285</v>
      </c>
      <c r="I26" t="n">
        <v>11.62260095050562</v>
      </c>
      <c r="J26" t="n">
        <v>-1.761753735810223</v>
      </c>
      <c r="K26" t="n">
        <v>0.9890568080911155</v>
      </c>
    </row>
    <row r="27">
      <c r="A27" s="3" t="n">
        <v>45351</v>
      </c>
      <c r="B27" t="n">
        <v>-3.411040367681273</v>
      </c>
      <c r="C27" t="n">
        <v>3.153552498384959</v>
      </c>
      <c r="D27" t="n">
        <v>22.19202981719624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5.253874486957333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6.144671131135415</v>
      </c>
      <c r="E28" t="n">
        <v>-7.33437765261341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11.08385682612869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8.392131406835102</v>
      </c>
      <c r="H29" t="n">
        <v>4.955237353734354</v>
      </c>
      <c r="I29" t="n">
        <v>-2.887728291293112</v>
      </c>
      <c r="J29" t="n">
        <v>10.75502734937803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0.1087544046827205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2.267382993958589</v>
      </c>
      <c r="E31" t="n">
        <v>-4.392285110181982</v>
      </c>
      <c r="F31" t="n">
        <v>-12.50783415925797</v>
      </c>
      <c r="G31" t="n">
        <v>1.017263727492002</v>
      </c>
      <c r="H31" t="n">
        <v>-6.154097183487906</v>
      </c>
      <c r="I31" t="n">
        <v>-2.057372902454158</v>
      </c>
      <c r="J31" t="n">
        <v>-4.218745553111503</v>
      </c>
      <c r="K31" t="n">
        <v>4.534113157215258</v>
      </c>
    </row>
    <row r="32">
      <c r="A32" s="3" t="n">
        <v>45199</v>
      </c>
      <c r="B32" t="n">
        <v>-3.725870784870067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4.845758465230476</v>
      </c>
      <c r="H32" t="n">
        <v>-1.342519766506944</v>
      </c>
      <c r="I32" t="n">
        <v>6.065693903975533</v>
      </c>
      <c r="J32" t="n">
        <v>0.2087675972440861</v>
      </c>
      <c r="K32" t="n">
        <v>7.17655523823193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-8.981805395756048</v>
      </c>
      <c r="H33" t="n">
        <v>6.792305328651405</v>
      </c>
      <c r="I33" t="n">
        <v>2.82249854462342</v>
      </c>
      <c r="J33" t="n">
        <v>-1.877480465526316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11.32766012090651</v>
      </c>
      <c r="H34" t="n">
        <v>2.549489905560276</v>
      </c>
      <c r="I34" t="n">
        <v>0.3238295651173173</v>
      </c>
      <c r="J34" t="n">
        <v>14.70244822157516</v>
      </c>
      <c r="K34" t="n">
        <v>3.850936774063229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5.442234622201281</v>
      </c>
      <c r="H35" t="n">
        <v>10.20469750987005</v>
      </c>
      <c r="I35" t="n">
        <v>4.497897324857769</v>
      </c>
      <c r="J35" t="n">
        <v>8.412397417896633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7.697555613782825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0.01006760834671994</v>
      </c>
      <c r="E37" t="n">
        <v>11.94534201874531</v>
      </c>
      <c r="F37" t="n">
        <v>15.23577677229193</v>
      </c>
      <c r="G37" t="n">
        <v>8.99952079620423</v>
      </c>
      <c r="H37" t="n">
        <v>5.885909303465375</v>
      </c>
      <c r="I37" t="n">
        <v>3.586521254512798</v>
      </c>
      <c r="J37" t="n">
        <v>9.388956649809565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7.63297486179495</v>
      </c>
      <c r="E38" t="n">
        <v>-5.05650110465925</v>
      </c>
      <c r="F38" t="n">
        <v>-3.582519368709092</v>
      </c>
      <c r="G38" t="n">
        <v>-2.965976544048954</v>
      </c>
      <c r="H38" t="n">
        <v>-8.735032232198103</v>
      </c>
      <c r="I38" t="n">
        <v>-3.85187934129928</v>
      </c>
      <c r="J38" t="n">
        <v>-15.75642569621486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6.839002351886792</v>
      </c>
      <c r="E39" t="n">
        <v>-4.82480573457843</v>
      </c>
      <c r="F39" t="n">
        <v>-16.55274787641231</v>
      </c>
      <c r="G39" t="n">
        <v>-10.17078442132424</v>
      </c>
      <c r="H39" t="n">
        <v>-7.916588616645981</v>
      </c>
      <c r="I39" t="n">
        <v>-3.045994369107186</v>
      </c>
      <c r="J39" t="n">
        <v>5.496683034765981</v>
      </c>
      <c r="K39" t="n">
        <v>4.71476632053649</v>
      </c>
    </row>
    <row r="40">
      <c r="A40" s="3" t="n">
        <v>44957</v>
      </c>
      <c r="B40" t="n">
        <v>4.253850984108443</v>
      </c>
      <c r="C40" t="n">
        <v>5.591728037534294</v>
      </c>
      <c r="D40" t="n">
        <v>-1.364678257287</v>
      </c>
      <c r="E40" t="n">
        <v>1.102941262855994</v>
      </c>
      <c r="F40" t="n">
        <v>4.502170555028817</v>
      </c>
      <c r="G40" t="n">
        <v>0.8908783155535005</v>
      </c>
      <c r="H40" t="n">
        <v>10.37062333510066</v>
      </c>
      <c r="I40" t="n">
        <v>5.964545298018176</v>
      </c>
      <c r="J40" t="n">
        <v>1.820632118859211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-3.589993791764567</v>
      </c>
      <c r="D41" t="n">
        <v>1.527831155308434</v>
      </c>
      <c r="E41" t="n">
        <v>-7.368341551262336</v>
      </c>
      <c r="F41" t="n">
        <v>-11.16523922602164</v>
      </c>
      <c r="G41" t="n">
        <v>-3.964010754594938</v>
      </c>
      <c r="H41" t="n">
        <v>-4.319844326546251</v>
      </c>
      <c r="I41" t="n">
        <v>-6.45800369800541</v>
      </c>
      <c r="J41" t="n">
        <v>-0.802671383372866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2.147422643755204</v>
      </c>
      <c r="D42" t="n">
        <v>3.128229267127125</v>
      </c>
      <c r="E42" t="n">
        <v>-9.504091372564726</v>
      </c>
      <c r="F42" t="n">
        <v>14.67421556606217</v>
      </c>
      <c r="G42" t="n">
        <v>6.539407396919206</v>
      </c>
      <c r="H42" t="n">
        <v>-3.188494445436141</v>
      </c>
      <c r="I42" t="n">
        <v>-5.808898872570745</v>
      </c>
      <c r="J42" t="n">
        <v>15.89148139666727</v>
      </c>
      <c r="K42" t="n">
        <v>-8.542389517526793</v>
      </c>
    </row>
    <row r="43">
      <c r="A43" s="3" t="n">
        <v>44865</v>
      </c>
      <c r="B43" t="n">
        <v>0.4258290864764147</v>
      </c>
      <c r="C43" t="n">
        <v>4.084757083856161</v>
      </c>
      <c r="D43" t="n">
        <v>4.260233865678154</v>
      </c>
      <c r="E43" t="n">
        <v>4.871176257908716</v>
      </c>
      <c r="F43" t="n">
        <v>9.281127489155661</v>
      </c>
      <c r="G43" t="n">
        <v>5.00745628110153</v>
      </c>
      <c r="H43" t="n">
        <v>6.339702546203707</v>
      </c>
      <c r="I43" t="n">
        <v>7.92293089379299</v>
      </c>
      <c r="J43" t="n">
        <v>-11.23853293962547</v>
      </c>
      <c r="K43" t="n">
        <v>11.0244710565164</v>
      </c>
    </row>
    <row r="44">
      <c r="A44" s="3" t="n">
        <v>44834</v>
      </c>
      <c r="B44" t="n">
        <v>-0.876651143584195</v>
      </c>
      <c r="C44" t="n">
        <v>-13.63820167759363</v>
      </c>
      <c r="D44" t="n">
        <v>-9.835769881639978</v>
      </c>
      <c r="E44" t="n">
        <v>9.314480309971618</v>
      </c>
      <c r="F44" t="n">
        <v>-3.703043926722061</v>
      </c>
      <c r="G44" t="n">
        <v>-10.16668688011811</v>
      </c>
      <c r="H44" t="n">
        <v>-3.094676321401646</v>
      </c>
      <c r="I44" t="n">
        <v>-2.797749485330381</v>
      </c>
      <c r="J44" t="n">
        <v>-11.31000895450169</v>
      </c>
      <c r="K44" t="n">
        <v>4.733162578329453</v>
      </c>
    </row>
    <row r="45">
      <c r="A45" s="3" t="n">
        <v>44804</v>
      </c>
      <c r="B45" t="n">
        <v>3.355712869277294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0.6972985326768599</v>
      </c>
      <c r="H45" t="n">
        <v>12.38782725442895</v>
      </c>
      <c r="I45" t="n">
        <v>4.200094280671363</v>
      </c>
      <c r="J45" t="n">
        <v>-2.947246137142523</v>
      </c>
      <c r="K45" t="n">
        <v>8.540272325026077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13.84579780771831</v>
      </c>
      <c r="E46" t="n">
        <v>10.70372812128395</v>
      </c>
      <c r="F46" t="n">
        <v>1.608399166913665</v>
      </c>
      <c r="G46" t="n">
        <v>4.927450241145803</v>
      </c>
      <c r="H46" t="n">
        <v>7.612371356452319</v>
      </c>
      <c r="I46" t="n">
        <v>3.574649522105333</v>
      </c>
      <c r="J46" t="n">
        <v>7.744384267234605</v>
      </c>
      <c r="K46" t="n">
        <v>7.850812767295334</v>
      </c>
    </row>
    <row r="47">
      <c r="A47" s="3" t="n">
        <v>44742</v>
      </c>
      <c r="B47" t="n">
        <v>7.490917111040107</v>
      </c>
      <c r="C47" t="n">
        <v>-0.4732470111119436</v>
      </c>
      <c r="D47" t="n">
        <v>4.116922002834777</v>
      </c>
      <c r="E47" t="n">
        <v>0.4890907288835677</v>
      </c>
      <c r="F47" t="n">
        <v>-3.664113186899087</v>
      </c>
      <c r="G47" t="n">
        <v>-1.953928399589389</v>
      </c>
      <c r="H47" t="n">
        <v>5.684741672518645</v>
      </c>
      <c r="I47" t="n">
        <v>6.331629290323537</v>
      </c>
      <c r="J47" t="n">
        <v>-9.602137461921645</v>
      </c>
      <c r="K47" t="n">
        <v>14.30997495067454</v>
      </c>
    </row>
    <row r="48">
      <c r="A48" s="3" t="n">
        <v>44712</v>
      </c>
      <c r="B48" t="n">
        <v>8.18253275970784</v>
      </c>
      <c r="C48" t="n">
        <v>3.607673208224949</v>
      </c>
      <c r="D48" t="n">
        <v>0.9370969917120942</v>
      </c>
      <c r="E48" t="n">
        <v>5.717873515187666</v>
      </c>
      <c r="F48" t="n">
        <v>-11.52178775886116</v>
      </c>
      <c r="G48" t="n">
        <v>10.66163724454727</v>
      </c>
      <c r="H48" t="n">
        <v>12.17330145021882</v>
      </c>
      <c r="I48" t="n">
        <v>3.220487132573591</v>
      </c>
      <c r="J48" t="n">
        <v>-5.014540204901808</v>
      </c>
      <c r="K48" t="n">
        <v>12.47613055682479</v>
      </c>
    </row>
    <row r="49">
      <c r="A49" s="3" t="n">
        <v>44681</v>
      </c>
      <c r="B49" t="n">
        <v>8.400846955925466</v>
      </c>
      <c r="C49" t="n">
        <v>2.095539151733439</v>
      </c>
      <c r="D49" t="n">
        <v>0.3677728336601627</v>
      </c>
      <c r="E49" t="n">
        <v>7.048816404111435</v>
      </c>
      <c r="F49" t="n">
        <v>17.77581920005533</v>
      </c>
      <c r="G49" t="n">
        <v>9.262688269881348</v>
      </c>
      <c r="H49" t="n">
        <v>14.32644065206741</v>
      </c>
      <c r="I49" t="n">
        <v>2.069747398948762</v>
      </c>
      <c r="J49" t="n">
        <v>-1.326636659288605</v>
      </c>
      <c r="K49" t="n">
        <v>4.667148043840252</v>
      </c>
    </row>
    <row r="50">
      <c r="A50" s="3" t="n">
        <v>44651</v>
      </c>
      <c r="B50" t="n">
        <v>-1.179934458428189</v>
      </c>
      <c r="C50" t="n">
        <v>3.4741541805974</v>
      </c>
      <c r="D50" t="n">
        <v>-8.320006981624317</v>
      </c>
      <c r="E50" t="n">
        <v>-5.122026476738517</v>
      </c>
      <c r="F50" t="n">
        <v>-0.7501275863652124</v>
      </c>
      <c r="G50" t="n">
        <v>-9.517056676733905</v>
      </c>
      <c r="H50" t="n">
        <v>1.985226319480327</v>
      </c>
      <c r="I50" t="n">
        <v>-9.055053555113989</v>
      </c>
      <c r="J50" t="n">
        <v>-7.311406267688991</v>
      </c>
      <c r="K50" t="n">
        <v>1.931144491354808</v>
      </c>
    </row>
    <row r="51">
      <c r="A51" s="3" t="n">
        <v>44620</v>
      </c>
      <c r="B51" t="n">
        <v>-10.48660923568776</v>
      </c>
      <c r="C51" t="n">
        <v>-0.9622106810268427</v>
      </c>
      <c r="D51" t="n">
        <v>-4.748428219527079</v>
      </c>
      <c r="E51" t="n">
        <v>-2.105460614601717</v>
      </c>
      <c r="F51" t="n">
        <v>-14.96499491997446</v>
      </c>
      <c r="G51" t="n">
        <v>-4.874586329602481</v>
      </c>
      <c r="H51" t="n">
        <v>-10.71913506465438</v>
      </c>
      <c r="I51" t="n">
        <v>-3.293474418167552</v>
      </c>
      <c r="J51" t="n">
        <v>-16.18383567179221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-13.98515386860837</v>
      </c>
      <c r="C2" t="n">
        <v>-6.00984694423633</v>
      </c>
      <c r="D2" t="n">
        <v>-20.24139844617092</v>
      </c>
      <c r="E2" t="n">
        <v>-9.935042735042732</v>
      </c>
      <c r="F2" t="n">
        <v>-5.645239716036176</v>
      </c>
      <c r="G2" t="n">
        <v>-10.55822013253983</v>
      </c>
      <c r="H2" t="n">
        <v>-20.34131375855392</v>
      </c>
      <c r="I2" t="n">
        <v>-26.29813738995029</v>
      </c>
      <c r="J2" t="n">
        <v>-12.11763754775274</v>
      </c>
      <c r="K2" t="n">
        <v>-9.570406885503246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18.50309155995742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-15.79665196603093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-26.14598809912529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11.57061914343875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18.15427992037029</v>
      </c>
      <c r="H9" t="n">
        <v>49.19978096552193</v>
      </c>
      <c r="I9" t="n">
        <v>-4.495900922748087</v>
      </c>
      <c r="J9" t="n">
        <v>62.51922159155026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16.5774923690714</v>
      </c>
      <c r="H10" t="n">
        <v>11.09923243492124</v>
      </c>
      <c r="I10" t="n">
        <v>22.30558088308619</v>
      </c>
      <c r="J10" t="n">
        <v>14.86021965701934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20.20772363830616</v>
      </c>
      <c r="F11" t="n">
        <v>-12.50783415925797</v>
      </c>
      <c r="G11" t="n">
        <v>35.40110213599568</v>
      </c>
      <c r="H11" t="n">
        <v>11.26909483164935</v>
      </c>
      <c r="I11" t="n">
        <v>-2.905110910745967</v>
      </c>
      <c r="J11" t="n">
        <v>6.197924008910727</v>
      </c>
      <c r="K11" t="n">
        <v>33.11868121933226</v>
      </c>
    </row>
    <row r="12">
      <c r="A12" s="3" t="n">
        <v>45199</v>
      </c>
      <c r="B12" t="n">
        <v>7.424978621616396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6.238557134117584</v>
      </c>
      <c r="H12" t="n">
        <v>8.044704328930985</v>
      </c>
      <c r="I12" t="n">
        <v>9.412563140394647</v>
      </c>
      <c r="J12" t="n">
        <v>12.78389786413465</v>
      </c>
      <c r="K12" t="n">
        <v>14.79651305275165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23.97384686705013</v>
      </c>
      <c r="H13" t="n">
        <v>25.45092836189198</v>
      </c>
      <c r="I13" t="n">
        <v>18.05201344337457</v>
      </c>
      <c r="J13" t="n">
        <v>27.71981324968407</v>
      </c>
      <c r="K13" t="n">
        <v>23.06443733911914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-12.05856467337576</v>
      </c>
      <c r="H14" t="n">
        <v>-7.24464324531141</v>
      </c>
      <c r="I14" t="n">
        <v>-1.220429103236953</v>
      </c>
      <c r="J14" t="n">
        <v>-9.507751635747553</v>
      </c>
      <c r="K14" t="n">
        <v>-0.2658060243820537</v>
      </c>
    </row>
    <row r="15">
      <c r="A15" s="3" t="n">
        <v>44926</v>
      </c>
      <c r="B15" t="n">
        <v>-6.059607861270577</v>
      </c>
      <c r="C15" t="n">
        <v>2.503019034292397</v>
      </c>
      <c r="D15" t="n">
        <v>9.164483551176939</v>
      </c>
      <c r="E15" t="n">
        <v>-12.08873614810225</v>
      </c>
      <c r="F15" t="n">
        <v>11.32530208538995</v>
      </c>
      <c r="G15" t="n">
        <v>7.439611502847887</v>
      </c>
      <c r="H15" t="n">
        <v>-1.498172394415165</v>
      </c>
      <c r="I15" t="n">
        <v>-4.911008990134846</v>
      </c>
      <c r="J15" t="n">
        <v>2.04129528162198</v>
      </c>
      <c r="K15" t="n">
        <v>5.148951913052491</v>
      </c>
    </row>
    <row r="16">
      <c r="A16" s="3" t="n">
        <v>44834</v>
      </c>
      <c r="B16" t="n">
        <v>4.008258129355946</v>
      </c>
      <c r="C16" t="n">
        <v>-4.825182509255443</v>
      </c>
      <c r="D16" t="n">
        <v>5.192520289852109</v>
      </c>
      <c r="E16" t="n">
        <v>32.26813891014675</v>
      </c>
      <c r="F16" t="n">
        <v>22.61796682247927</v>
      </c>
      <c r="G16" t="n">
        <v>-5.08292283952525</v>
      </c>
      <c r="H16" t="n">
        <v>17.20040526530049</v>
      </c>
      <c r="I16" t="n">
        <v>4.905414609539038</v>
      </c>
      <c r="J16" t="n">
        <v>-7.257858992123212</v>
      </c>
      <c r="K16" t="n">
        <v>22.60228011232748</v>
      </c>
    </row>
    <row r="17">
      <c r="A17" s="3" t="n">
        <v>44742</v>
      </c>
      <c r="B17" t="n">
        <v>26.05543882774637</v>
      </c>
      <c r="C17" t="n">
        <v>5.278217495652138</v>
      </c>
      <c r="D17" t="n">
        <v>5.479100574429152</v>
      </c>
      <c r="E17" t="n">
        <v>13.72323499431085</v>
      </c>
      <c r="F17" t="n">
        <v>0.3877157178536983</v>
      </c>
      <c r="G17" t="n">
        <v>18.5493481802008</v>
      </c>
      <c r="H17" t="n">
        <v>35.53406840554864</v>
      </c>
      <c r="I17" t="n">
        <v>12.02769821719958</v>
      </c>
      <c r="J17" t="n">
        <v>-15.27428887414736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15.31677110695728</v>
      </c>
      <c r="D2" t="n">
        <v>-0.03118301770086429</v>
      </c>
      <c r="E2" t="n">
        <v>20.35579944845161</v>
      </c>
      <c r="F2" t="n">
        <v>19.77231120709504</v>
      </c>
      <c r="G2" t="n">
        <v>14.61899255002321</v>
      </c>
      <c r="H2" t="n">
        <v>53.99406724204066</v>
      </c>
      <c r="I2" t="n">
        <v>12.15251465129734</v>
      </c>
      <c r="J2" t="n">
        <v>-17.85373824457502</v>
      </c>
      <c r="K2" t="n">
        <v>63.82170007252505</v>
      </c>
    </row>
    <row r="3">
      <c r="A3" s="3" t="n">
        <v>44935</v>
      </c>
      <c r="B3" t="n">
        <v>19.63510219528044</v>
      </c>
      <c r="C3" t="n">
        <v>14.21609741373871</v>
      </c>
      <c r="D3" t="n">
        <v>1.292071365964653</v>
      </c>
      <c r="E3" t="n">
        <v>21.41452112078179</v>
      </c>
      <c r="F3" t="n">
        <v>24.37371786084714</v>
      </c>
      <c r="G3" t="n">
        <v>14.64435228410286</v>
      </c>
      <c r="H3" t="n">
        <v>59.1341604811842</v>
      </c>
      <c r="I3" t="n">
        <v>10.51169798702469</v>
      </c>
      <c r="J3" t="n">
        <v>-16.03503045992566</v>
      </c>
      <c r="K3" t="n">
        <v>62.96722807475314</v>
      </c>
    </row>
    <row r="4">
      <c r="A4" s="3" t="n">
        <v>44936</v>
      </c>
      <c r="B4" t="n">
        <v>16.10547228573898</v>
      </c>
      <c r="C4" t="n">
        <v>10.41790201007045</v>
      </c>
      <c r="D4" t="n">
        <v>1.728427486562012</v>
      </c>
      <c r="E4" t="n">
        <v>14.75673086434226</v>
      </c>
      <c r="F4" t="n">
        <v>23.13833508445906</v>
      </c>
      <c r="G4" t="n">
        <v>12.01456929154785</v>
      </c>
      <c r="H4" t="n">
        <v>58.23157975334365</v>
      </c>
      <c r="I4" t="n">
        <v>7.361757205201513</v>
      </c>
      <c r="J4" t="n">
        <v>-13.80254266180076</v>
      </c>
      <c r="K4" t="n">
        <v>60.10604706130582</v>
      </c>
    </row>
    <row r="5">
      <c r="A5" s="3" t="n">
        <v>44937</v>
      </c>
      <c r="B5" t="n">
        <v>13.6290861506406</v>
      </c>
      <c r="C5" t="n">
        <v>7.393735523384426</v>
      </c>
      <c r="D5" t="n">
        <v>1.747742450111134</v>
      </c>
      <c r="E5" t="n">
        <v>12.1037001625498</v>
      </c>
      <c r="F5" t="n">
        <v>20.98422041342258</v>
      </c>
      <c r="G5" t="n">
        <v>11.70447081930126</v>
      </c>
      <c r="H5" t="n">
        <v>57.88898159556526</v>
      </c>
      <c r="I5" t="n">
        <v>5.796606916876934</v>
      </c>
      <c r="J5" t="n">
        <v>-18.67449094392757</v>
      </c>
      <c r="K5" t="n">
        <v>57.33350732575533</v>
      </c>
    </row>
    <row r="6">
      <c r="A6" s="3" t="n">
        <v>44938</v>
      </c>
      <c r="B6" t="n">
        <v>11.65640554863663</v>
      </c>
      <c r="C6" t="n">
        <v>9.193634422341779</v>
      </c>
      <c r="D6" t="n">
        <v>3.066710767209235</v>
      </c>
      <c r="E6" t="n">
        <v>10.60412078324959</v>
      </c>
      <c r="F6" t="n">
        <v>23.06819049683795</v>
      </c>
      <c r="G6" t="n">
        <v>11.5865973880382</v>
      </c>
      <c r="H6" t="n">
        <v>60.84505737350923</v>
      </c>
      <c r="I6" t="n">
        <v>6.555809658359646</v>
      </c>
      <c r="J6" t="n">
        <v>-19.75858577021015</v>
      </c>
      <c r="K6" t="n">
        <v>57.83179186835572</v>
      </c>
    </row>
    <row r="7">
      <c r="A7" s="3" t="n">
        <v>44939</v>
      </c>
      <c r="B7" t="n">
        <v>10.30527393686691</v>
      </c>
      <c r="C7" t="n">
        <v>8.89663757883492</v>
      </c>
      <c r="D7" t="n">
        <v>0.7969768996664239</v>
      </c>
      <c r="E7" t="n">
        <v>13.05609374371517</v>
      </c>
      <c r="F7" t="n">
        <v>22.95509891282093</v>
      </c>
      <c r="G7" t="n">
        <v>9.540325596547339</v>
      </c>
      <c r="H7" t="n">
        <v>59.36097863268639</v>
      </c>
      <c r="I7" t="n">
        <v>4.719127555747615</v>
      </c>
      <c r="J7" t="n">
        <v>-21.04621120945869</v>
      </c>
      <c r="K7" t="n">
        <v>55.18000796243751</v>
      </c>
    </row>
    <row r="8">
      <c r="A8" s="3" t="n">
        <v>44942</v>
      </c>
      <c r="B8" t="n">
        <v>9.347186442110944</v>
      </c>
      <c r="C8" t="n">
        <v>8.175641710772275</v>
      </c>
      <c r="D8" t="n">
        <v>0.1415097038710345</v>
      </c>
      <c r="E8" t="n">
        <v>13.08320967948906</v>
      </c>
      <c r="F8" t="n">
        <v>19.38815123120525</v>
      </c>
      <c r="G8" t="n">
        <v>11.17556681662848</v>
      </c>
      <c r="H8" t="n">
        <v>57.95831734256969</v>
      </c>
      <c r="I8" t="n">
        <v>3.578457175351235</v>
      </c>
      <c r="J8" t="n">
        <v>-26.29981813872506</v>
      </c>
      <c r="K8" t="n">
        <v>54.788578772562</v>
      </c>
    </row>
    <row r="9">
      <c r="A9" s="3" t="n">
        <v>44943</v>
      </c>
      <c r="B9" t="n">
        <v>6.467535461382989</v>
      </c>
      <c r="C9" t="n">
        <v>8.788124004952568</v>
      </c>
      <c r="D9" t="n">
        <v>-1.063255681898734</v>
      </c>
      <c r="E9" t="n">
        <v>13.67992757656693</v>
      </c>
      <c r="F9" t="n">
        <v>14.63120748410225</v>
      </c>
      <c r="G9" t="n">
        <v>10.55028859844629</v>
      </c>
      <c r="H9" t="n">
        <v>51.53769281378275</v>
      </c>
      <c r="I9" t="n">
        <v>4.460144945045563</v>
      </c>
      <c r="J9" t="n">
        <v>-25.23817454049862</v>
      </c>
      <c r="K9" t="n">
        <v>51.61325080512889</v>
      </c>
    </row>
    <row r="10">
      <c r="A10" s="3" t="n">
        <v>44944</v>
      </c>
      <c r="B10" t="n">
        <v>7.524285743846093</v>
      </c>
      <c r="C10" t="n">
        <v>8.533210389811874</v>
      </c>
      <c r="D10" t="n">
        <v>-0.6428120190363984</v>
      </c>
      <c r="E10" t="n">
        <v>12.92221269322937</v>
      </c>
      <c r="F10" t="n">
        <v>15.30153328719202</v>
      </c>
      <c r="G10" t="n">
        <v>10.54185165651502</v>
      </c>
      <c r="H10" t="n">
        <v>49.07124262587799</v>
      </c>
      <c r="I10" t="n">
        <v>5.85515796313818</v>
      </c>
      <c r="J10" t="n">
        <v>-22.27502187816721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8.082495171009008</v>
      </c>
      <c r="D11" t="n">
        <v>-0.7006729127604805</v>
      </c>
      <c r="E11" t="n">
        <v>13.05369499738218</v>
      </c>
      <c r="F11" t="n">
        <v>14.57102170394724</v>
      </c>
      <c r="G11" t="n">
        <v>11.55389456199807</v>
      </c>
      <c r="H11" t="n">
        <v>51.27689193972329</v>
      </c>
      <c r="I11" t="n">
        <v>5.856166244987637</v>
      </c>
      <c r="J11" t="n">
        <v>-39.6185621735</v>
      </c>
      <c r="K11" t="n">
        <v>54.88930796308878</v>
      </c>
    </row>
    <row r="12">
      <c r="A12" s="3" t="n">
        <v>44946</v>
      </c>
      <c r="B12" t="n">
        <v>4.13762113342051</v>
      </c>
      <c r="C12" t="n">
        <v>6.223532000848131</v>
      </c>
      <c r="D12" t="n">
        <v>-2.924377553850077</v>
      </c>
      <c r="E12" t="n">
        <v>11.50254766150907</v>
      </c>
      <c r="F12" t="n">
        <v>12.5829466421028</v>
      </c>
      <c r="G12" t="n">
        <v>5.226370481894183</v>
      </c>
      <c r="H12" t="n">
        <v>47.44701448887756</v>
      </c>
      <c r="I12" t="n">
        <v>2.781046435946521</v>
      </c>
      <c r="J12" t="n">
        <v>-41.92694046360599</v>
      </c>
      <c r="K12" t="n">
        <v>48.43861017833262</v>
      </c>
    </row>
    <row r="13">
      <c r="A13" s="3" t="n">
        <v>44949</v>
      </c>
      <c r="B13" t="n">
        <v>9.551099711356347</v>
      </c>
      <c r="C13" t="n">
        <v>10.54687847138027</v>
      </c>
      <c r="D13" t="n">
        <v>-0.2548475642202397</v>
      </c>
      <c r="E13" t="n">
        <v>17.84993917845763</v>
      </c>
      <c r="F13" t="n">
        <v>10.25468276856558</v>
      </c>
      <c r="G13" t="n">
        <v>6.646389658619567</v>
      </c>
      <c r="H13" t="n">
        <v>50.42794356263573</v>
      </c>
      <c r="I13" t="n">
        <v>7.041786185967225</v>
      </c>
      <c r="J13" t="n">
        <v>-39.79855226710244</v>
      </c>
      <c r="K13" t="n">
        <v>53.57321498373131</v>
      </c>
    </row>
    <row r="14">
      <c r="A14" s="3" t="n">
        <v>44950</v>
      </c>
      <c r="B14" t="n">
        <v>7.737258892399845</v>
      </c>
      <c r="C14" t="n">
        <v>11.29417794900669</v>
      </c>
      <c r="D14" t="n">
        <v>1.774297655948964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9.236533101783561</v>
      </c>
      <c r="J14" t="n">
        <v>-39.68356852699367</v>
      </c>
      <c r="K14" t="n">
        <v>54.00532157386175</v>
      </c>
    </row>
    <row r="15">
      <c r="A15" s="3" t="n">
        <v>44951</v>
      </c>
      <c r="B15" t="n">
        <v>5.990603756705748</v>
      </c>
      <c r="C15" t="n">
        <v>16.57027190890166</v>
      </c>
      <c r="D15" t="n">
        <v>0.7133478388569481</v>
      </c>
      <c r="E15" t="n">
        <v>18.34218306660014</v>
      </c>
      <c r="F15" t="n">
        <v>9.17298638991031</v>
      </c>
      <c r="G15" t="n">
        <v>6.390282026473115</v>
      </c>
      <c r="H15" t="n">
        <v>50.47351988346647</v>
      </c>
      <c r="I15" t="n">
        <v>10.02424571511</v>
      </c>
      <c r="J15" t="n">
        <v>-40.97537451733347</v>
      </c>
      <c r="K15" t="n">
        <v>64.16429828824408</v>
      </c>
    </row>
    <row r="16">
      <c r="A16" s="3" t="n">
        <v>44953</v>
      </c>
      <c r="B16" t="n">
        <v>8.749845088513307</v>
      </c>
      <c r="C16" t="n">
        <v>19.43994074288704</v>
      </c>
      <c r="D16" t="n">
        <v>2.685685311135932</v>
      </c>
      <c r="E16" t="n">
        <v>17.69558257194463</v>
      </c>
      <c r="F16" t="n">
        <v>13.31379596990423</v>
      </c>
      <c r="G16" t="n">
        <v>2.979139453655577</v>
      </c>
      <c r="H16" t="n">
        <v>52.38897426077418</v>
      </c>
      <c r="I16" t="n">
        <v>7.392633982906593</v>
      </c>
      <c r="J16" t="n">
        <v>-40.6451817810954</v>
      </c>
      <c r="K16" t="n">
        <v>67.53462988388894</v>
      </c>
    </row>
    <row r="17">
      <c r="A17" s="3" t="n">
        <v>44956</v>
      </c>
      <c r="B17" t="n">
        <v>9.42429938332976</v>
      </c>
      <c r="C17" t="n">
        <v>17.83155548098472</v>
      </c>
      <c r="D17" t="n">
        <v>4.648775701807706</v>
      </c>
      <c r="E17" t="n">
        <v>20.94148396162128</v>
      </c>
      <c r="F17" t="n">
        <v>18.03685633509002</v>
      </c>
      <c r="G17" t="n">
        <v>3.355030482385235</v>
      </c>
      <c r="H17" t="n">
        <v>57.39149577417957</v>
      </c>
      <c r="I17" t="n">
        <v>10.21759942302745</v>
      </c>
      <c r="J17" t="n">
        <v>-38.65983711363103</v>
      </c>
      <c r="K17" t="n">
        <v>69.89630988899667</v>
      </c>
    </row>
    <row r="18">
      <c r="A18" s="3" t="n">
        <v>44957</v>
      </c>
      <c r="B18" t="n">
        <v>15.05698900581582</v>
      </c>
      <c r="C18" t="n">
        <v>14.19839382084169</v>
      </c>
      <c r="D18" t="n">
        <v>6.025820777193469</v>
      </c>
      <c r="E18" t="n">
        <v>22.03076951001171</v>
      </c>
      <c r="F18" t="n">
        <v>19.73885981288461</v>
      </c>
      <c r="G18" t="n">
        <v>2.804739021564506</v>
      </c>
      <c r="H18" t="n">
        <v>63.00263467591858</v>
      </c>
      <c r="I18" t="n">
        <v>4.083258481342544</v>
      </c>
      <c r="J18" t="n">
        <v>-35.35078579695276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12.94864949919405</v>
      </c>
      <c r="D19" t="n">
        <v>6.823094076132086</v>
      </c>
      <c r="E19" t="n">
        <v>25.766690993993</v>
      </c>
      <c r="F19" t="n">
        <v>16.81584639563532</v>
      </c>
      <c r="G19" t="n">
        <v>3.971191705560217</v>
      </c>
      <c r="H19" t="n">
        <v>59.18470000811795</v>
      </c>
      <c r="I19" t="n">
        <v>0.07236252154001477</v>
      </c>
      <c r="J19" t="n">
        <v>-35.83911267362042</v>
      </c>
      <c r="K19" t="n">
        <v>62.68317484225636</v>
      </c>
    </row>
    <row r="20">
      <c r="A20" s="3" t="n">
        <v>44959</v>
      </c>
      <c r="B20" t="n">
        <v>17.10901720361584</v>
      </c>
      <c r="C20" t="n">
        <v>12.46345121461994</v>
      </c>
      <c r="D20" t="n">
        <v>6.725611413846488</v>
      </c>
      <c r="E20" t="n">
        <v>24.04341187969732</v>
      </c>
      <c r="F20" t="n">
        <v>23.65423408504927</v>
      </c>
      <c r="G20" t="n">
        <v>3.070353475516807</v>
      </c>
      <c r="H20" t="n">
        <v>57.10205007773608</v>
      </c>
      <c r="I20" t="n">
        <v>4.415887557226972</v>
      </c>
      <c r="J20" t="n">
        <v>-36.05776254374508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26.20574583828346</v>
      </c>
      <c r="F21" t="n">
        <v>21.53142813051572</v>
      </c>
      <c r="G21" t="n">
        <v>0.8427550592999822</v>
      </c>
      <c r="H21" t="n">
        <v>58.29783562608728</v>
      </c>
      <c r="I21" t="n">
        <v>4.697690664607834</v>
      </c>
      <c r="J21" t="n">
        <v>-36.23931909923009</v>
      </c>
      <c r="K21" t="n">
        <v>72.7129211290118</v>
      </c>
    </row>
    <row r="22">
      <c r="A22" s="3" t="n">
        <v>44963</v>
      </c>
      <c r="B22" t="n">
        <v>17.99589810928415</v>
      </c>
      <c r="C22" t="n">
        <v>12.99256087218499</v>
      </c>
      <c r="D22" t="n">
        <v>5.065939650855156</v>
      </c>
      <c r="E22" t="n">
        <v>25.17733759040601</v>
      </c>
      <c r="F22" t="n">
        <v>22.31221003374171</v>
      </c>
      <c r="G22" t="n">
        <v>2.298972609105343</v>
      </c>
      <c r="H22" t="n">
        <v>59.83435684263354</v>
      </c>
      <c r="I22" t="n">
        <v>4.757916277309238</v>
      </c>
      <c r="J22" t="n">
        <v>-34.51834459518965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13.86577256725308</v>
      </c>
      <c r="D23" t="n">
        <v>5.653594410541207</v>
      </c>
      <c r="E23" t="n">
        <v>23.47573870381012</v>
      </c>
      <c r="F23" t="n">
        <v>22.71885950989201</v>
      </c>
      <c r="G23" t="n">
        <v>1.596811336303006</v>
      </c>
      <c r="H23" t="n">
        <v>58.81800670352584</v>
      </c>
      <c r="I23" t="n">
        <v>3.580539214526435</v>
      </c>
      <c r="J23" t="n">
        <v>-34.28527757280716</v>
      </c>
      <c r="K23" t="n">
        <v>69.66798527134704</v>
      </c>
    </row>
    <row r="24">
      <c r="A24" s="3" t="n">
        <v>44965</v>
      </c>
      <c r="B24" t="n">
        <v>9.838439338070382</v>
      </c>
      <c r="C24" t="n">
        <v>11.18269434916201</v>
      </c>
      <c r="D24" t="n">
        <v>6.563925245766367</v>
      </c>
      <c r="E24" t="n">
        <v>21.66473780467237</v>
      </c>
      <c r="F24" t="n">
        <v>22.67241674545264</v>
      </c>
      <c r="G24" t="n">
        <v>-2.704600278864677</v>
      </c>
      <c r="H24" t="n">
        <v>62.00644987954136</v>
      </c>
      <c r="I24" t="n">
        <v>3.481838738283516</v>
      </c>
      <c r="J24" t="n">
        <v>-33.15191245924279</v>
      </c>
      <c r="K24" t="n">
        <v>59.93190316989723</v>
      </c>
    </row>
    <row r="25">
      <c r="A25" s="3" t="n">
        <v>44966</v>
      </c>
      <c r="B25" t="n">
        <v>10.05692736135513</v>
      </c>
      <c r="C25" t="n">
        <v>11.91576988106746</v>
      </c>
      <c r="D25" t="n">
        <v>8.034620749828992</v>
      </c>
      <c r="E25" t="n">
        <v>23.83878481353477</v>
      </c>
      <c r="F25" t="n">
        <v>21.7243508934299</v>
      </c>
      <c r="G25" t="n">
        <v>-2.677366988567087</v>
      </c>
      <c r="H25" t="n">
        <v>64.69531240252056</v>
      </c>
      <c r="I25" t="n">
        <v>3.609082811044506</v>
      </c>
      <c r="J25" t="n">
        <v>-34.02631422694342</v>
      </c>
      <c r="K25" t="n">
        <v>62.56000682961185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10.36017952677322</v>
      </c>
      <c r="E26" t="n">
        <v>24.30963429863338</v>
      </c>
      <c r="F26" t="n">
        <v>15.01607233720141</v>
      </c>
      <c r="G26" t="n">
        <v>0.9733087317173483</v>
      </c>
      <c r="H26" t="n">
        <v>66.295524835542</v>
      </c>
      <c r="I26" t="n">
        <v>4.202624570637314</v>
      </c>
      <c r="J26" t="n">
        <v>-33.12996902104637</v>
      </c>
      <c r="K26" t="n">
        <v>70.71228090122732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-0.7724279363937603</v>
      </c>
      <c r="H27" t="n">
        <v>64.27428054900881</v>
      </c>
      <c r="I27" t="n">
        <v>3.11649034096857</v>
      </c>
      <c r="J27" t="n">
        <v>-32.59102048476225</v>
      </c>
      <c r="K27" t="n">
        <v>64.67371922600333</v>
      </c>
    </row>
    <row r="28">
      <c r="A28" s="3" t="n">
        <v>44971</v>
      </c>
      <c r="B28" t="n">
        <v>9.071339583048843</v>
      </c>
      <c r="C28" t="n">
        <v>12.85598317684682</v>
      </c>
      <c r="D28" t="n">
        <v>8.746023173741179</v>
      </c>
      <c r="E28" t="n">
        <v>21.7540356777661</v>
      </c>
      <c r="F28" t="n">
        <v>8.374073654712877</v>
      </c>
      <c r="G28" t="n">
        <v>-3.563987629125176</v>
      </c>
      <c r="H28" t="n">
        <v>63.90119045566252</v>
      </c>
      <c r="I28" t="n">
        <v>-1.309904008778928</v>
      </c>
      <c r="J28" t="n">
        <v>-32.70133238634075</v>
      </c>
      <c r="K28" t="n">
        <v>65.24746574181923</v>
      </c>
    </row>
    <row r="29">
      <c r="A29" s="3" t="n">
        <v>44972</v>
      </c>
      <c r="B29" t="n">
        <v>10.8702415756242</v>
      </c>
      <c r="C29" t="n">
        <v>13.52429072909687</v>
      </c>
      <c r="D29" t="n">
        <v>8.73147321871468</v>
      </c>
      <c r="E29" t="n">
        <v>26.24030926310785</v>
      </c>
      <c r="F29" t="n">
        <v>8.966921602334899</v>
      </c>
      <c r="G29" t="n">
        <v>-2.632408263013353</v>
      </c>
      <c r="H29" t="n">
        <v>63.35075637333281</v>
      </c>
      <c r="I29" t="n">
        <v>1.114506486800293</v>
      </c>
      <c r="J29" t="n">
        <v>-33.02819645617884</v>
      </c>
      <c r="K29" t="n">
        <v>67.37968591361935</v>
      </c>
    </row>
    <row r="30">
      <c r="A30" s="3" t="n">
        <v>44973</v>
      </c>
      <c r="B30" t="n">
        <v>14.29493160926987</v>
      </c>
      <c r="C30" t="n">
        <v>13.64515115193972</v>
      </c>
      <c r="D30" t="n">
        <v>12.98078810242289</v>
      </c>
      <c r="E30" t="n">
        <v>27.43642041352332</v>
      </c>
      <c r="F30" t="n">
        <v>11.62592298570864</v>
      </c>
      <c r="G30" t="n">
        <v>-2.659782606062411</v>
      </c>
      <c r="H30" t="n">
        <v>61.91052081194874</v>
      </c>
      <c r="I30" t="n">
        <v>1.441226448677502</v>
      </c>
      <c r="J30" t="n">
        <v>-29.79433028296404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1.674987744888701</v>
      </c>
      <c r="H31" t="n">
        <v>64.25991032989791</v>
      </c>
      <c r="I31" t="n">
        <v>5.968397794922575</v>
      </c>
      <c r="J31" t="n">
        <v>-28.50655811669758</v>
      </c>
      <c r="K31" t="n">
        <v>73.93954730774639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14.78906953315413</v>
      </c>
      <c r="E32" t="n">
        <v>21.60056092176523</v>
      </c>
      <c r="F32" t="n">
        <v>18.69665203445663</v>
      </c>
      <c r="G32" t="n">
        <v>-3.396996903661054</v>
      </c>
      <c r="H32" t="n">
        <v>59.14170766402243</v>
      </c>
      <c r="I32" t="n">
        <v>1.48664593622283</v>
      </c>
      <c r="J32" t="n">
        <v>-27.79824668469573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10.99318175953472</v>
      </c>
      <c r="D33" t="n">
        <v>17.0022507950683</v>
      </c>
      <c r="E33" t="n">
        <v>21.78092984677074</v>
      </c>
      <c r="F33" t="n">
        <v>17.35905606331407</v>
      </c>
      <c r="G33" t="n">
        <v>-3.942477430544855</v>
      </c>
      <c r="H33" t="n">
        <v>58.0193456821104</v>
      </c>
      <c r="I33" t="n">
        <v>1.677538959952041</v>
      </c>
      <c r="J33" t="n">
        <v>-26.70127067217254</v>
      </c>
      <c r="K33" t="n">
        <v>71.15698659423228</v>
      </c>
    </row>
    <row r="34">
      <c r="A34" s="3" t="n">
        <v>44979</v>
      </c>
      <c r="B34" t="n">
        <v>13.88731806812076</v>
      </c>
      <c r="C34" t="n">
        <v>10.77612775763335</v>
      </c>
      <c r="D34" t="n">
        <v>17.1839630771401</v>
      </c>
      <c r="E34" t="n">
        <v>20.1479142853858</v>
      </c>
      <c r="F34" t="n">
        <v>16.87716746585459</v>
      </c>
      <c r="G34" t="n">
        <v>-4.973336314245547</v>
      </c>
      <c r="H34" t="n">
        <v>54.62497605273147</v>
      </c>
      <c r="I34" t="n">
        <v>1.911856364834175</v>
      </c>
      <c r="J34" t="n">
        <v>-25.713558265372</v>
      </c>
      <c r="K34" t="n">
        <v>67.86898770346113</v>
      </c>
    </row>
    <row r="35">
      <c r="A35" s="3" t="n">
        <v>44980</v>
      </c>
      <c r="B35" t="n">
        <v>11.92840174332286</v>
      </c>
      <c r="C35" t="n">
        <v>9.461862205627657</v>
      </c>
      <c r="D35" t="n">
        <v>18.27521201210163</v>
      </c>
      <c r="E35" t="n">
        <v>20.90490619105652</v>
      </c>
      <c r="F35" t="n">
        <v>16.21008611950363</v>
      </c>
      <c r="G35" t="n">
        <v>-4.460037026504349</v>
      </c>
      <c r="H35" t="n">
        <v>55.79745583427205</v>
      </c>
      <c r="I35" t="n">
        <v>2.152007418995927</v>
      </c>
      <c r="J35" t="n">
        <v>-21.60577046569929</v>
      </c>
      <c r="K35" t="n">
        <v>70.27435819581602</v>
      </c>
    </row>
    <row r="36">
      <c r="A36" s="3" t="n">
        <v>44981</v>
      </c>
      <c r="B36" t="n">
        <v>13.92663260728835</v>
      </c>
      <c r="C36" t="n">
        <v>11.59510602450093</v>
      </c>
      <c r="D36" t="n">
        <v>15.53315878414252</v>
      </c>
      <c r="E36" t="n">
        <v>19.56035387048793</v>
      </c>
      <c r="F36" t="n">
        <v>16.89296007337702</v>
      </c>
      <c r="G36" t="n">
        <v>-4.81256157620209</v>
      </c>
      <c r="H36" t="n">
        <v>53.76283951658272</v>
      </c>
      <c r="I36" t="n">
        <v>1.217046145975464</v>
      </c>
      <c r="J36" t="n">
        <v>-20.70965972890284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4.88394194560422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48.8738305377163</v>
      </c>
      <c r="I37" t="n">
        <v>0.7681361801416653</v>
      </c>
      <c r="J37" t="n">
        <v>-24.3634288782674</v>
      </c>
      <c r="K37" t="n">
        <v>65.38236126476595</v>
      </c>
    </row>
    <row r="38">
      <c r="A38" s="3" t="n">
        <v>44985</v>
      </c>
      <c r="B38" t="n">
        <v>18.16444375720865</v>
      </c>
      <c r="C38" t="n">
        <v>6.100267258460623</v>
      </c>
      <c r="D38" t="n">
        <v>15.53622715404699</v>
      </c>
      <c r="E38" t="n">
        <v>15.51440186828543</v>
      </c>
      <c r="F38" t="n">
        <v>14.58450588307159</v>
      </c>
      <c r="G38" t="n">
        <v>-5.879925393958086</v>
      </c>
      <c r="H38" t="n">
        <v>50.83979798241343</v>
      </c>
      <c r="I38" t="n">
        <v>-0.2036701597901147</v>
      </c>
      <c r="J38" t="n">
        <v>-23.00955528179156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20.73014746279396</v>
      </c>
      <c r="F39" t="n">
        <v>25.78022606718078</v>
      </c>
      <c r="G39" t="n">
        <v>1.432973648120606</v>
      </c>
      <c r="H39" t="n">
        <v>61.49371391683323</v>
      </c>
      <c r="I39" t="n">
        <v>7.450568318133111</v>
      </c>
      <c r="J39" t="n">
        <v>-15.08548124998173</v>
      </c>
      <c r="K39" t="n">
        <v>73.60902706739398</v>
      </c>
    </row>
    <row r="40">
      <c r="A40" s="3" t="n">
        <v>44987</v>
      </c>
      <c r="B40" t="n">
        <v>23.87413732764938</v>
      </c>
      <c r="C40" t="n">
        <v>9.873106689771127</v>
      </c>
      <c r="D40" t="n">
        <v>19.3979356270499</v>
      </c>
      <c r="E40" t="n">
        <v>19.70405169171068</v>
      </c>
      <c r="F40" t="n">
        <v>21.05215107509313</v>
      </c>
      <c r="G40" t="n">
        <v>0.04679114886232405</v>
      </c>
      <c r="H40" t="n">
        <v>56.55722993949202</v>
      </c>
      <c r="I40" t="n">
        <v>2.979074675696425</v>
      </c>
      <c r="J40" t="n">
        <v>-18.60709751533628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16.94124196220667</v>
      </c>
      <c r="E41" t="n">
        <v>21.55813208496456</v>
      </c>
      <c r="F41" t="n">
        <v>22.9550540641001</v>
      </c>
      <c r="G41" t="n">
        <v>0.8786041249477572</v>
      </c>
      <c r="H41" t="n">
        <v>62.05102614025317</v>
      </c>
      <c r="I41" t="n">
        <v>4.134266657371177</v>
      </c>
      <c r="J41" t="n">
        <v>-19.76852682744766</v>
      </c>
      <c r="K41" t="n">
        <v>75.24226320725226</v>
      </c>
    </row>
    <row r="42">
      <c r="A42" s="3" t="n">
        <v>44991</v>
      </c>
      <c r="B42" t="n">
        <v>24.70520007051689</v>
      </c>
      <c r="C42" t="n">
        <v>14.54737604231966</v>
      </c>
      <c r="D42" t="n">
        <v>19.41454365789177</v>
      </c>
      <c r="E42" t="n">
        <v>27.07911210503433</v>
      </c>
      <c r="F42" t="n">
        <v>26.71438043631642</v>
      </c>
      <c r="G42" t="n">
        <v>6.194020561752112</v>
      </c>
      <c r="H42" t="n">
        <v>64.89360681772109</v>
      </c>
      <c r="I42" t="n">
        <v>11.18577286347911</v>
      </c>
      <c r="J42" t="n">
        <v>-14.71230900031988</v>
      </c>
      <c r="K42" t="n">
        <v>85.76140893402852</v>
      </c>
    </row>
    <row r="43">
      <c r="A43" s="3" t="n">
        <v>44993</v>
      </c>
      <c r="B43" t="n">
        <v>33.37304975227473</v>
      </c>
      <c r="C43" t="n">
        <v>19.93392815021902</v>
      </c>
      <c r="D43" t="n">
        <v>26.39993191269725</v>
      </c>
      <c r="E43" t="n">
        <v>33.87529913914256</v>
      </c>
      <c r="F43" t="n">
        <v>23.81931880202444</v>
      </c>
      <c r="G43" t="n">
        <v>6.514074937850411</v>
      </c>
      <c r="H43" t="n">
        <v>71.00570430135156</v>
      </c>
      <c r="I43" t="n">
        <v>15.21403818860234</v>
      </c>
      <c r="J43" t="n">
        <v>-12.54012282466153</v>
      </c>
      <c r="K43" t="n">
        <v>91.64657040294249</v>
      </c>
    </row>
    <row r="44">
      <c r="A44" s="3" t="n">
        <v>44994</v>
      </c>
      <c r="B44" t="n">
        <v>37.80761195032143</v>
      </c>
      <c r="C44" t="n">
        <v>22.04211796195548</v>
      </c>
      <c r="D44" t="n">
        <v>28.403332122355</v>
      </c>
      <c r="E44" t="n">
        <v>35.41269829700031</v>
      </c>
      <c r="F44" t="n">
        <v>27.19475853069677</v>
      </c>
      <c r="G44" t="n">
        <v>9.863837951714171</v>
      </c>
      <c r="H44" t="n">
        <v>72.18642393657926</v>
      </c>
      <c r="I44" t="n">
        <v>18.63990944017448</v>
      </c>
      <c r="J44" t="n">
        <v>-8.708483135690393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32.93965119131086</v>
      </c>
      <c r="E45" t="n">
        <v>38.8196669689471</v>
      </c>
      <c r="F45" t="n">
        <v>31.72246798344977</v>
      </c>
      <c r="G45" t="n">
        <v>15.32482316350263</v>
      </c>
      <c r="H45" t="n">
        <v>79.458663033249</v>
      </c>
      <c r="I45" t="n">
        <v>27.90838758408711</v>
      </c>
      <c r="J45" t="n">
        <v>-2.315141374802943</v>
      </c>
      <c r="K45" t="n">
        <v>104.521195436317</v>
      </c>
    </row>
    <row r="46">
      <c r="A46" s="3" t="n">
        <v>44998</v>
      </c>
      <c r="B46" t="n">
        <v>42.89180428438368</v>
      </c>
      <c r="C46" t="n">
        <v>18.18641528387339</v>
      </c>
      <c r="D46" t="n">
        <v>25.38773489760608</v>
      </c>
      <c r="E46" t="n">
        <v>35.35107112476928</v>
      </c>
      <c r="F46" t="n">
        <v>27.95066098610326</v>
      </c>
      <c r="G46" t="n">
        <v>10.15546322312087</v>
      </c>
      <c r="H46" t="n">
        <v>72.0775455882418</v>
      </c>
      <c r="I46" t="n">
        <v>25.97867198487362</v>
      </c>
      <c r="J46" t="n">
        <v>-5.064068455674309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7.670154168756427</v>
      </c>
      <c r="H47" t="n">
        <v>59.58052526548634</v>
      </c>
      <c r="I47" t="n">
        <v>21.93504873779681</v>
      </c>
      <c r="J47" t="n">
        <v>-7.169236307362814</v>
      </c>
      <c r="K47" t="n">
        <v>90.41758236834619</v>
      </c>
    </row>
    <row r="48">
      <c r="A48" s="3" t="n">
        <v>45000</v>
      </c>
      <c r="B48" t="n">
        <v>30.52260181683666</v>
      </c>
      <c r="C48" t="n">
        <v>13.08288150493138</v>
      </c>
      <c r="D48" t="n">
        <v>29.14863891473551</v>
      </c>
      <c r="E48" t="n">
        <v>31.43341178321841</v>
      </c>
      <c r="F48" t="n">
        <v>19.52077908249643</v>
      </c>
      <c r="G48" t="n">
        <v>6.53534191475158</v>
      </c>
      <c r="H48" t="n">
        <v>58.65504716949224</v>
      </c>
      <c r="I48" t="n">
        <v>18.28876505353445</v>
      </c>
      <c r="J48" t="n">
        <v>-12.66400035811723</v>
      </c>
      <c r="K48" t="n">
        <v>84.74595524184014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30.53903023710241</v>
      </c>
      <c r="E49" t="n">
        <v>33.3908726651772</v>
      </c>
      <c r="F49" t="n">
        <v>17.84041988097391</v>
      </c>
      <c r="G49" t="n">
        <v>5.678906085883928</v>
      </c>
      <c r="H49" t="n">
        <v>60.45065428250203</v>
      </c>
      <c r="I49" t="n">
        <v>19.57679726170649</v>
      </c>
      <c r="J49" t="n">
        <v>-21.48089587298799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14.63010051450364</v>
      </c>
      <c r="D50" t="n">
        <v>32.28187384758243</v>
      </c>
      <c r="E50" t="n">
        <v>29.42865282802605</v>
      </c>
      <c r="F50" t="n">
        <v>18.22316025751165</v>
      </c>
      <c r="G50" t="n">
        <v>4.495031841540986</v>
      </c>
      <c r="H50" t="n">
        <v>59.24206111188954</v>
      </c>
      <c r="I50" t="n">
        <v>14.417033193337</v>
      </c>
      <c r="J50" t="n">
        <v>-20.25246020652188</v>
      </c>
      <c r="K50" t="n">
        <v>78.73091394051195</v>
      </c>
    </row>
    <row r="51">
      <c r="A51" s="3" t="n">
        <v>45005</v>
      </c>
      <c r="B51" t="n">
        <v>24.51725157779334</v>
      </c>
      <c r="C51" t="n">
        <v>14.29795328563688</v>
      </c>
      <c r="D51" t="n">
        <v>33.43537464318575</v>
      </c>
      <c r="E51" t="n">
        <v>28.90776526201502</v>
      </c>
      <c r="F51" t="n">
        <v>16.68806460863732</v>
      </c>
      <c r="G51" t="n">
        <v>4.846115321413702</v>
      </c>
      <c r="H51" t="n">
        <v>54.9655173044312</v>
      </c>
      <c r="I51" t="n">
        <v>11.50410925857601</v>
      </c>
      <c r="J51" t="n">
        <v>-26.04297501796782</v>
      </c>
      <c r="K51" t="n">
        <v>77.09767144304087</v>
      </c>
    </row>
    <row r="52">
      <c r="A52" s="3" t="n">
        <v>45006</v>
      </c>
      <c r="B52" t="n">
        <v>18.05441930077068</v>
      </c>
      <c r="C52" t="n">
        <v>13.51870857844617</v>
      </c>
      <c r="D52" t="n">
        <v>33.59377980765164</v>
      </c>
      <c r="E52" t="n">
        <v>25.29503549880678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-25.84879882785467</v>
      </c>
      <c r="K52" t="n">
        <v>74.80961320162081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29.35846310005128</v>
      </c>
      <c r="E53" t="n">
        <v>21.71607927139307</v>
      </c>
      <c r="F53" t="n">
        <v>10.0418930244478</v>
      </c>
      <c r="G53" t="n">
        <v>1.043159516635273</v>
      </c>
      <c r="H53" t="n">
        <v>48.03765044156976</v>
      </c>
      <c r="I53" t="n">
        <v>7.977821788745554</v>
      </c>
      <c r="J53" t="n">
        <v>-27.93518544181692</v>
      </c>
      <c r="K53" t="n">
        <v>74.36205388932437</v>
      </c>
    </row>
    <row r="54">
      <c r="A54" s="3" t="n">
        <v>45008</v>
      </c>
      <c r="B54" t="n">
        <v>24.7889943240676</v>
      </c>
      <c r="C54" t="n">
        <v>11.67398966594702</v>
      </c>
      <c r="D54" t="n">
        <v>32.4415092569331</v>
      </c>
      <c r="E54" t="n">
        <v>23.89634509696519</v>
      </c>
      <c r="F54" t="n">
        <v>9.704183743307837</v>
      </c>
      <c r="G54" t="n">
        <v>2.644992852462957</v>
      </c>
      <c r="H54" t="n">
        <v>50.20673577911794</v>
      </c>
      <c r="I54" t="n">
        <v>9.118708869055547</v>
      </c>
      <c r="J54" t="n">
        <v>-26.18817499225522</v>
      </c>
      <c r="K54" t="n">
        <v>74.00872146239604</v>
      </c>
    </row>
    <row r="55">
      <c r="A55" s="3" t="n">
        <v>45009</v>
      </c>
      <c r="B55" t="n">
        <v>23.54605846428688</v>
      </c>
      <c r="C55" t="n">
        <v>8.620891972870016</v>
      </c>
      <c r="D55" t="n">
        <v>32.08477160500567</v>
      </c>
      <c r="E55" t="n">
        <v>23.0450391948472</v>
      </c>
      <c r="F55" t="n">
        <v>7.618817385810361</v>
      </c>
      <c r="G55" t="n">
        <v>-0.8216424132597488</v>
      </c>
      <c r="H55" t="n">
        <v>47.98564622085038</v>
      </c>
      <c r="I55" t="n">
        <v>6.830772162852217</v>
      </c>
      <c r="J55" t="n">
        <v>-28.41845673474408</v>
      </c>
      <c r="K55" t="n">
        <v>72.00713719020722</v>
      </c>
    </row>
    <row r="56">
      <c r="A56" s="3" t="n">
        <v>45012</v>
      </c>
      <c r="B56" t="n">
        <v>20.862437663724</v>
      </c>
      <c r="C56" t="n">
        <v>9.691926034914843</v>
      </c>
      <c r="D56" t="n">
        <v>32.38259377410617</v>
      </c>
      <c r="E56" t="n">
        <v>21.32969197831471</v>
      </c>
      <c r="F56" t="n">
        <v>5.485248226228268</v>
      </c>
      <c r="G56" t="n">
        <v>0.17333575273355</v>
      </c>
      <c r="H56" t="n">
        <v>48.50062338662189</v>
      </c>
      <c r="I56" t="n">
        <v>8.999575011975548</v>
      </c>
      <c r="J56" t="n">
        <v>-28.37283434174254</v>
      </c>
      <c r="K56" t="n">
        <v>73.17053977016195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34.0876859723366</v>
      </c>
      <c r="E57" t="n">
        <v>21.17329788435953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-28.30870187329567</v>
      </c>
      <c r="K57" t="n">
        <v>71.74546351053577</v>
      </c>
    </row>
    <row r="58">
      <c r="A58" s="3" t="n">
        <v>45014</v>
      </c>
      <c r="B58" t="n">
        <v>21.01298711176076</v>
      </c>
      <c r="C58" t="n">
        <v>10.14268696446605</v>
      </c>
      <c r="D58" t="n">
        <v>38.29343686558096</v>
      </c>
      <c r="E58" t="n">
        <v>26.37628251746851</v>
      </c>
      <c r="F58" t="n">
        <v>7.531218059942502</v>
      </c>
      <c r="G58" t="n">
        <v>0.6633080356248877</v>
      </c>
      <c r="H58" t="n">
        <v>51.16164250924775</v>
      </c>
      <c r="I58" t="n">
        <v>12.60161061464202</v>
      </c>
      <c r="J58" t="n">
        <v>-28.2450064575741</v>
      </c>
      <c r="K58" t="n">
        <v>79.85489785619997</v>
      </c>
    </row>
    <row r="59">
      <c r="A59" s="3" t="n">
        <v>45016</v>
      </c>
      <c r="B59" t="n">
        <v>22.91062738443495</v>
      </c>
      <c r="C59" t="n">
        <v>9.29846074862153</v>
      </c>
      <c r="D59" t="n">
        <v>41.42777392577328</v>
      </c>
      <c r="E59" t="n">
        <v>24.72582845982012</v>
      </c>
      <c r="F59" t="n">
        <v>13.39850144064634</v>
      </c>
      <c r="G59" t="n">
        <v>2.570051259648509</v>
      </c>
      <c r="H59" t="n">
        <v>52.16847277465131</v>
      </c>
      <c r="I59" t="n">
        <v>11.62704008280162</v>
      </c>
      <c r="J59" t="n">
        <v>-25.24505523535375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41.07787691010056</v>
      </c>
      <c r="E60" t="n">
        <v>21.92276570276919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-25.04796638024445</v>
      </c>
      <c r="K60" t="n">
        <v>77.70028697022143</v>
      </c>
    </row>
    <row r="61">
      <c r="A61" s="3" t="n">
        <v>45021</v>
      </c>
      <c r="B61" t="n">
        <v>17.99850773934208</v>
      </c>
      <c r="C61" t="n">
        <v>13.61291037621626</v>
      </c>
      <c r="D61" t="n">
        <v>35.58485698181386</v>
      </c>
      <c r="E61" t="n">
        <v>18.76997540826899</v>
      </c>
      <c r="F61" t="n">
        <v>22.50764512820218</v>
      </c>
      <c r="G61" t="n">
        <v>11.25083638767839</v>
      </c>
      <c r="H61" t="n">
        <v>47.13210422831011</v>
      </c>
      <c r="I61" t="n">
        <v>11.897791900582</v>
      </c>
      <c r="J61" t="n">
        <v>-26.05490146436085</v>
      </c>
      <c r="K61" t="n">
        <v>76.15440365125923</v>
      </c>
    </row>
    <row r="62">
      <c r="A62" s="3" t="n">
        <v>45022</v>
      </c>
      <c r="B62" t="n">
        <v>17.19422938505326</v>
      </c>
      <c r="C62" t="n">
        <v>14.56596022970669</v>
      </c>
      <c r="D62" t="n">
        <v>33.30770411215589</v>
      </c>
      <c r="E62" t="n">
        <v>21.33612863815475</v>
      </c>
      <c r="F62" t="n">
        <v>27.26075763403082</v>
      </c>
      <c r="G62" t="n">
        <v>9.899310561943864</v>
      </c>
      <c r="H62" t="n">
        <v>46.70316456103298</v>
      </c>
      <c r="I62" t="n">
        <v>13.37631557259147</v>
      </c>
      <c r="J62" t="n">
        <v>-26.57788824382063</v>
      </c>
      <c r="K62" t="n">
        <v>76.47583678981383</v>
      </c>
    </row>
    <row r="63">
      <c r="A63" s="3" t="n">
        <v>45026</v>
      </c>
      <c r="B63" t="n">
        <v>16.80448664182002</v>
      </c>
      <c r="C63" t="n">
        <v>12.68072759031273</v>
      </c>
      <c r="D63" t="n">
        <v>30.47743075366418</v>
      </c>
      <c r="E63" t="n">
        <v>20.51502701456378</v>
      </c>
      <c r="F63" t="n">
        <v>20.59682542421544</v>
      </c>
      <c r="G63" t="n">
        <v>14.13484773969285</v>
      </c>
      <c r="H63" t="n">
        <v>45.27396200211533</v>
      </c>
      <c r="I63" t="n">
        <v>11.5751984695978</v>
      </c>
      <c r="J63" t="n">
        <v>-26.94293252937317</v>
      </c>
      <c r="K63" t="n">
        <v>77.03623979010901</v>
      </c>
    </row>
    <row r="64">
      <c r="A64" s="3" t="n">
        <v>45027</v>
      </c>
      <c r="B64" t="n">
        <v>14.47767338787742</v>
      </c>
      <c r="C64" t="n">
        <v>15.16203083803125</v>
      </c>
      <c r="D64" t="n">
        <v>28.20414194612517</v>
      </c>
      <c r="E64" t="n">
        <v>22.54233153476823</v>
      </c>
      <c r="F64" t="n">
        <v>15.91208808030402</v>
      </c>
      <c r="G64" t="n">
        <v>11.01335172800257</v>
      </c>
      <c r="H64" t="n">
        <v>45.61543512053301</v>
      </c>
      <c r="I64" t="n">
        <v>12.11303018875001</v>
      </c>
      <c r="J64" t="n">
        <v>-28.02673704903047</v>
      </c>
      <c r="K64" t="n">
        <v>79.0435456586188</v>
      </c>
    </row>
    <row r="65">
      <c r="A65" s="3" t="n">
        <v>45028</v>
      </c>
      <c r="B65" t="n">
        <v>12.30139322252835</v>
      </c>
      <c r="C65" t="n">
        <v>16.727680749217</v>
      </c>
      <c r="D65" t="n">
        <v>29.02190445578739</v>
      </c>
      <c r="E65" t="n">
        <v>23.81487540460361</v>
      </c>
      <c r="F65" t="n">
        <v>11.2930272142487</v>
      </c>
      <c r="G65" t="n">
        <v>10.36946055419683</v>
      </c>
      <c r="H65" t="n">
        <v>45.80165418760669</v>
      </c>
      <c r="I65" t="n">
        <v>11.80079363593798</v>
      </c>
      <c r="J65" t="n">
        <v>-28.52347896620554</v>
      </c>
      <c r="K65" t="n">
        <v>79.16854498867572</v>
      </c>
    </row>
    <row r="66">
      <c r="A66" s="3" t="n">
        <v>45029</v>
      </c>
      <c r="B66" t="n">
        <v>11.4443778084188</v>
      </c>
      <c r="C66" t="n">
        <v>17.03436362015442</v>
      </c>
      <c r="D66" t="n">
        <v>29.08383696784318</v>
      </c>
      <c r="E66" t="n">
        <v>27.80787446169886</v>
      </c>
      <c r="F66" t="n">
        <v>6.401130069647554</v>
      </c>
      <c r="G66" t="n">
        <v>8.341226349377461</v>
      </c>
      <c r="H66" t="n">
        <v>46.99223219814739</v>
      </c>
      <c r="I66" t="n">
        <v>12.70226363746658</v>
      </c>
      <c r="J66" t="n">
        <v>-28.55336982118468</v>
      </c>
      <c r="K66" t="n">
        <v>80.38092289520947</v>
      </c>
    </row>
    <row r="67">
      <c r="A67" s="3" t="n">
        <v>45033</v>
      </c>
      <c r="B67" t="n">
        <v>10.49436664227099</v>
      </c>
      <c r="C67" t="n">
        <v>16.09272165682021</v>
      </c>
      <c r="D67" t="n">
        <v>29.14558329713215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14.28261351216404</v>
      </c>
      <c r="J67" t="n">
        <v>-26.73277806274069</v>
      </c>
      <c r="K67" t="n">
        <v>84.2497575144825</v>
      </c>
    </row>
    <row r="68">
      <c r="A68" s="3" t="n">
        <v>45034</v>
      </c>
      <c r="B68" t="n">
        <v>8.852065054055579</v>
      </c>
      <c r="C68" t="n">
        <v>14.6178577792307</v>
      </c>
      <c r="D68" t="n">
        <v>28.13716756403417</v>
      </c>
      <c r="E68" t="n">
        <v>28.5719137483005</v>
      </c>
      <c r="F68" t="n">
        <v>12.08793609086558</v>
      </c>
      <c r="G68" t="n">
        <v>7.304821410529283</v>
      </c>
      <c r="H68" t="n">
        <v>41.94384339597192</v>
      </c>
      <c r="I68" t="n">
        <v>16.30331510396661</v>
      </c>
      <c r="J68" t="n">
        <v>-28.18478960384478</v>
      </c>
      <c r="K68" t="n">
        <v>76.09415902792985</v>
      </c>
    </row>
    <row r="69">
      <c r="A69" s="3" t="n">
        <v>45035</v>
      </c>
      <c r="B69" t="n">
        <v>6.219115314529566</v>
      </c>
      <c r="C69" t="n">
        <v>16.86927982790629</v>
      </c>
      <c r="D69" t="n">
        <v>27.94835045727944</v>
      </c>
      <c r="E69" t="n">
        <v>30.0869316765169</v>
      </c>
      <c r="F69" t="n">
        <v>9.631441370467186</v>
      </c>
      <c r="G69" t="n">
        <v>8.825763850959746</v>
      </c>
      <c r="H69" t="n">
        <v>43.30830124364005</v>
      </c>
      <c r="I69" t="n">
        <v>15.48759636889601</v>
      </c>
      <c r="J69" t="n">
        <v>-27.87117545413701</v>
      </c>
      <c r="K69" t="n">
        <v>80.64730807899269</v>
      </c>
    </row>
    <row r="70">
      <c r="A70" s="3" t="n">
        <v>45036</v>
      </c>
      <c r="B70" t="n">
        <v>8.096980176213719</v>
      </c>
      <c r="C70" t="n">
        <v>20.59075250039746</v>
      </c>
      <c r="D70" t="n">
        <v>30.98375299261733</v>
      </c>
      <c r="E70" t="n">
        <v>29.61212713983803</v>
      </c>
      <c r="F70" t="n">
        <v>15.1677309882932</v>
      </c>
      <c r="G70" t="n">
        <v>10.71928675002327</v>
      </c>
      <c r="H70" t="n">
        <v>43.01450009054839</v>
      </c>
      <c r="I70" t="n">
        <v>15.14339514769303</v>
      </c>
      <c r="J70" t="n">
        <v>-24.17115337651541</v>
      </c>
      <c r="K70" t="n">
        <v>74.31994773693114</v>
      </c>
    </row>
    <row r="71">
      <c r="A71" s="3" t="n">
        <v>45037</v>
      </c>
      <c r="B71" t="n">
        <v>7.488319463882553</v>
      </c>
      <c r="C71" t="n">
        <v>20.90205027948537</v>
      </c>
      <c r="D71" t="n">
        <v>31.98029851958608</v>
      </c>
      <c r="E71" t="n">
        <v>29.32233628171062</v>
      </c>
      <c r="F71" t="n">
        <v>18.98576676684862</v>
      </c>
      <c r="G71" t="n">
        <v>12.35670958365722</v>
      </c>
      <c r="H71" t="n">
        <v>41.4570032178073</v>
      </c>
      <c r="I71" t="n">
        <v>15.33300495228265</v>
      </c>
      <c r="J71" t="n">
        <v>-24.11699019482549</v>
      </c>
      <c r="K71" t="n">
        <v>68.96279543520107</v>
      </c>
    </row>
    <row r="72">
      <c r="A72" s="3" t="n">
        <v>45040</v>
      </c>
      <c r="B72" t="n">
        <v>7.688277851037739</v>
      </c>
      <c r="C72" t="n">
        <v>21.00377745242006</v>
      </c>
      <c r="D72" t="n">
        <v>31.63389062850872</v>
      </c>
      <c r="E72" t="n">
        <v>27.59786594267932</v>
      </c>
      <c r="F72" t="n">
        <v>21.36529262127673</v>
      </c>
      <c r="G72" t="n">
        <v>13.71182774661772</v>
      </c>
      <c r="H72" t="n">
        <v>39.58446048180952</v>
      </c>
      <c r="I72" t="n">
        <v>12.52249149218514</v>
      </c>
      <c r="J72" t="n">
        <v>-23.19519972253785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36.10662702144249</v>
      </c>
      <c r="E73" t="n">
        <v>31.9577935396536</v>
      </c>
      <c r="F73" t="n">
        <v>21.76601143933554</v>
      </c>
      <c r="G73" t="n">
        <v>14.67317427134343</v>
      </c>
      <c r="H73" t="n">
        <v>40.08358254323608</v>
      </c>
      <c r="I73" t="n">
        <v>14.65425518696028</v>
      </c>
      <c r="J73" t="n">
        <v>-19.90454582870583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19.88073384448228</v>
      </c>
      <c r="D74" t="n">
        <v>35.11465541068992</v>
      </c>
      <c r="E74" t="n">
        <v>28.90132128918916</v>
      </c>
      <c r="F74" t="n">
        <v>19.43325857592937</v>
      </c>
      <c r="G74" t="n">
        <v>14.42643640592052</v>
      </c>
      <c r="H74" t="n">
        <v>39.11683934083607</v>
      </c>
      <c r="I74" t="n">
        <v>11.68964479668648</v>
      </c>
      <c r="J74" t="n">
        <v>-20.36501450033573</v>
      </c>
      <c r="K74" t="n">
        <v>73.55427653411017</v>
      </c>
    </row>
    <row r="75">
      <c r="A75" s="3" t="n">
        <v>45043</v>
      </c>
      <c r="B75" t="n">
        <v>11.44022284381771</v>
      </c>
      <c r="C75" t="n">
        <v>23.53677501288633</v>
      </c>
      <c r="D75" t="n">
        <v>33.75421644238252</v>
      </c>
      <c r="E75" t="n">
        <v>23.9023100845519</v>
      </c>
      <c r="F75" t="n">
        <v>16.22051564807143</v>
      </c>
      <c r="G75" t="n">
        <v>12.47024937549299</v>
      </c>
      <c r="H75" t="n">
        <v>35.73261378763198</v>
      </c>
      <c r="I75" t="n">
        <v>9.137940250836895</v>
      </c>
      <c r="J75" t="n">
        <v>-22.7941261531423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26.243117682763</v>
      </c>
      <c r="D76" t="n">
        <v>36.80504262054627</v>
      </c>
      <c r="E76" t="n">
        <v>26.28042719686725</v>
      </c>
      <c r="F76" t="n">
        <v>19.80240617683091</v>
      </c>
      <c r="G76" t="n">
        <v>15.87962513805527</v>
      </c>
      <c r="H76" t="n">
        <v>34.6281256730181</v>
      </c>
      <c r="I76" t="n">
        <v>9.382041526497908</v>
      </c>
      <c r="J76" t="n">
        <v>-19.97061465836054</v>
      </c>
      <c r="K76" t="n">
        <v>77.19436098471097</v>
      </c>
    </row>
    <row r="77">
      <c r="A77" s="3" t="n">
        <v>45048</v>
      </c>
      <c r="B77" t="n">
        <v>15.03279674336293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13.31900075070089</v>
      </c>
      <c r="H77" t="n">
        <v>38.2699415458752</v>
      </c>
      <c r="I77" t="n">
        <v>11.65628706809077</v>
      </c>
      <c r="J77" t="n">
        <v>-14.79737604590032</v>
      </c>
      <c r="K77" t="n">
        <v>79.204349865138</v>
      </c>
    </row>
    <row r="78">
      <c r="A78" s="3" t="n">
        <v>45049</v>
      </c>
      <c r="B78" t="n">
        <v>11.40205641999019</v>
      </c>
      <c r="C78" t="n">
        <v>18.57102624159215</v>
      </c>
      <c r="D78" t="n">
        <v>36.22698460350018</v>
      </c>
      <c r="E78" t="n">
        <v>27.22732897847253</v>
      </c>
      <c r="F78" t="n">
        <v>21.35516278532614</v>
      </c>
      <c r="G78" t="n">
        <v>8.025010971715151</v>
      </c>
      <c r="H78" t="n">
        <v>32.75446750139701</v>
      </c>
      <c r="I78" t="n">
        <v>11.99571136536197</v>
      </c>
      <c r="J78" t="n">
        <v>-19.88888765789597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18.42134627482452</v>
      </c>
      <c r="D79" t="n">
        <v>36.62250539833003</v>
      </c>
      <c r="E79" t="n">
        <v>26.58962185537959</v>
      </c>
      <c r="F79" t="n">
        <v>12.55997787290834</v>
      </c>
      <c r="G79" t="n">
        <v>4.509809590598612</v>
      </c>
      <c r="H79" t="n">
        <v>34.25072682673238</v>
      </c>
      <c r="I79" t="n">
        <v>13.74022045128138</v>
      </c>
      <c r="J79" t="n">
        <v>-16.14085302868214</v>
      </c>
      <c r="K79" t="n">
        <v>71.10665601694831</v>
      </c>
    </row>
    <row r="80">
      <c r="A80" s="3" t="n">
        <v>45051</v>
      </c>
      <c r="B80" t="n">
        <v>13.15465406545819</v>
      </c>
      <c r="C80" t="n">
        <v>20.76793871286229</v>
      </c>
      <c r="D80" t="n">
        <v>37.61188315570701</v>
      </c>
      <c r="E80" t="n">
        <v>26.0258107732245</v>
      </c>
      <c r="F80" t="n">
        <v>14.17663427076812</v>
      </c>
      <c r="G80" t="n">
        <v>5.143419326872078</v>
      </c>
      <c r="H80" t="n">
        <v>32.58131763044514</v>
      </c>
      <c r="I80" t="n">
        <v>14.19112660227531</v>
      </c>
      <c r="J80" t="n">
        <v>-16.66371705669172</v>
      </c>
      <c r="K80" t="n">
        <v>79.19493340087733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36.47024859852179</v>
      </c>
      <c r="E81" t="n">
        <v>29.8489002031576</v>
      </c>
      <c r="F81" t="n">
        <v>12.06608818123101</v>
      </c>
      <c r="G81" t="n">
        <v>6.796414580853538</v>
      </c>
      <c r="H81" t="n">
        <v>34.95327310560674</v>
      </c>
      <c r="I81" t="n">
        <v>18.37581021174093</v>
      </c>
      <c r="J81" t="n">
        <v>-16.65943432599449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29.68154211509679</v>
      </c>
      <c r="D82" t="n">
        <v>36.15922223251877</v>
      </c>
      <c r="E82" t="n">
        <v>33.37538754078799</v>
      </c>
      <c r="F82" t="n">
        <v>14.31822376468088</v>
      </c>
      <c r="G82" t="n">
        <v>8.262194390514477</v>
      </c>
      <c r="H82" t="n">
        <v>36.55978658316768</v>
      </c>
      <c r="I82" t="n">
        <v>20.12887184094578</v>
      </c>
      <c r="J82" t="n">
        <v>-13.91468298576164</v>
      </c>
      <c r="K82" t="n">
        <v>90.43507611924331</v>
      </c>
    </row>
    <row r="83">
      <c r="A83" s="3" t="n">
        <v>45056</v>
      </c>
      <c r="B83" t="n">
        <v>24.34467305309316</v>
      </c>
      <c r="C83" t="n">
        <v>35.17867872062324</v>
      </c>
      <c r="D83" t="n">
        <v>39.91705950042248</v>
      </c>
      <c r="E83" t="n">
        <v>38.51033671083701</v>
      </c>
      <c r="F83" t="n">
        <v>18.48169992274089</v>
      </c>
      <c r="G83" t="n">
        <v>11.52067651251427</v>
      </c>
      <c r="H83" t="n">
        <v>40.76848515981744</v>
      </c>
      <c r="I83" t="n">
        <v>24.74504878136903</v>
      </c>
      <c r="J83" t="n">
        <v>-9.490675105006673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40.96248732948577</v>
      </c>
      <c r="E84" t="n">
        <v>40.86265907576709</v>
      </c>
      <c r="F84" t="n">
        <v>19.92138656332953</v>
      </c>
      <c r="G84" t="n">
        <v>7.38781153042638</v>
      </c>
      <c r="H84" t="n">
        <v>40.60437121069942</v>
      </c>
      <c r="I84" t="n">
        <v>25.84116845729507</v>
      </c>
      <c r="J84" t="n">
        <v>-9.629835129510012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40.33805561632897</v>
      </c>
      <c r="E85" t="n">
        <v>54.52110340907976</v>
      </c>
      <c r="F85" t="n">
        <v>29.01540082648075</v>
      </c>
      <c r="G85" t="n">
        <v>5.631953614409513</v>
      </c>
      <c r="H85" t="n">
        <v>44.20827753842107</v>
      </c>
      <c r="I85" t="n">
        <v>28.5379908489904</v>
      </c>
      <c r="J85" t="n">
        <v>-4.529443123876775</v>
      </c>
      <c r="K85" t="n">
        <v>97.68791990938523</v>
      </c>
    </row>
    <row r="86">
      <c r="A86" s="3" t="n">
        <v>45061</v>
      </c>
      <c r="B86" t="n">
        <v>31.48504513559485</v>
      </c>
      <c r="C86" t="n">
        <v>32.70713478739579</v>
      </c>
      <c r="D86" t="n">
        <v>44.65898529497589</v>
      </c>
      <c r="E86" t="n">
        <v>57.09796596778416</v>
      </c>
      <c r="F86" t="n">
        <v>29.2298491592625</v>
      </c>
      <c r="G86" t="n">
        <v>12.20846653670851</v>
      </c>
      <c r="H86" t="n">
        <v>45.06924064002889</v>
      </c>
      <c r="I86" t="n">
        <v>25.917710248948</v>
      </c>
      <c r="J86" t="n">
        <v>0.2088632956690262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31.05307583690458</v>
      </c>
      <c r="D87" t="n">
        <v>43.96086473431402</v>
      </c>
      <c r="E87" t="n">
        <v>51.4097996854961</v>
      </c>
      <c r="F87" t="n">
        <v>33.59520241865761</v>
      </c>
      <c r="G87" t="n">
        <v>13.00521868071261</v>
      </c>
      <c r="H87" t="n">
        <v>43.56589368117027</v>
      </c>
      <c r="I87" t="n">
        <v>21.49010482003788</v>
      </c>
      <c r="J87" t="n">
        <v>-2.859313392540419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30.07635619866416</v>
      </c>
      <c r="D88" t="n">
        <v>46.30521649098742</v>
      </c>
      <c r="E88" t="n">
        <v>52.89537099182715</v>
      </c>
      <c r="F88" t="n">
        <v>39.40053604044547</v>
      </c>
      <c r="G88" t="n">
        <v>14.53425937508399</v>
      </c>
      <c r="H88" t="n">
        <v>43.85031143157245</v>
      </c>
      <c r="I88" t="n">
        <v>24.10605689049001</v>
      </c>
      <c r="J88" t="n">
        <v>1.197280079892882</v>
      </c>
      <c r="K88" t="n">
        <v>102.8827693410621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50.96345346184359</v>
      </c>
      <c r="F89" t="n">
        <v>37.55424811466624</v>
      </c>
      <c r="G89" t="n">
        <v>18.35818023970031</v>
      </c>
      <c r="H89" t="n">
        <v>45.41971551856445</v>
      </c>
      <c r="I89" t="n">
        <v>25.63199167440631</v>
      </c>
      <c r="J89" t="n">
        <v>3.307641676179252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3.078073668383374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26.30045254192177</v>
      </c>
      <c r="D91" t="n">
        <v>45.98287337585563</v>
      </c>
      <c r="E91" t="n">
        <v>36.3297642657878</v>
      </c>
      <c r="F91" t="n">
        <v>36.65007862244296</v>
      </c>
      <c r="G91" t="n">
        <v>12.07725374591184</v>
      </c>
      <c r="H91" t="n">
        <v>41.52869152289962</v>
      </c>
      <c r="I91" t="n">
        <v>27.17226858708561</v>
      </c>
      <c r="J91" t="n">
        <v>-0.1805506689604774</v>
      </c>
      <c r="K91" t="n">
        <v>90.56072848310622</v>
      </c>
    </row>
    <row r="92">
      <c r="A92" s="3" t="n">
        <v>45069</v>
      </c>
      <c r="B92" t="n">
        <v>20.16547276253407</v>
      </c>
      <c r="C92" t="n">
        <v>24.69050452281449</v>
      </c>
      <c r="D92" t="n">
        <v>41.67250973943079</v>
      </c>
      <c r="E92" t="n">
        <v>33.94796006555951</v>
      </c>
      <c r="F92" t="n">
        <v>33.49879912896758</v>
      </c>
      <c r="G92" t="n">
        <v>11.60495658282834</v>
      </c>
      <c r="H92" t="n">
        <v>40.70378112589255</v>
      </c>
      <c r="I92" t="n">
        <v>22.94601343605736</v>
      </c>
      <c r="J92" t="n">
        <v>-2.947982936700755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34.82683150292068</v>
      </c>
      <c r="F93" t="n">
        <v>33.10557701008445</v>
      </c>
      <c r="G93" t="n">
        <v>12.07975704700401</v>
      </c>
      <c r="H93" t="n">
        <v>41.10949499131016</v>
      </c>
      <c r="I93" t="n">
        <v>23.32949464067167</v>
      </c>
      <c r="J93" t="n">
        <v>-2.943874245078015</v>
      </c>
      <c r="K93" t="n">
        <v>88.05949715787375</v>
      </c>
    </row>
    <row r="94">
      <c r="A94" s="3" t="n">
        <v>45071</v>
      </c>
      <c r="B94" t="n">
        <v>19.22206141293259</v>
      </c>
      <c r="C94" t="n">
        <v>30.27860218021643</v>
      </c>
      <c r="D94" t="n">
        <v>43.60124423436154</v>
      </c>
      <c r="E94" t="n">
        <v>38.68331407104581</v>
      </c>
      <c r="F94" t="n">
        <v>38.78639763628176</v>
      </c>
      <c r="G94" t="n">
        <v>12.88308800747349</v>
      </c>
      <c r="H94" t="n">
        <v>46.26645457236928</v>
      </c>
      <c r="I94" t="n">
        <v>26.17865942193958</v>
      </c>
      <c r="J94" t="n">
        <v>2.322519457099359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36.84414495014712</v>
      </c>
      <c r="E95" t="n">
        <v>37.19290743414923</v>
      </c>
      <c r="F95" t="n">
        <v>34.94068173036125</v>
      </c>
      <c r="G95" t="n">
        <v>10.12518767443136</v>
      </c>
      <c r="H95" t="n">
        <v>43.28014873105887</v>
      </c>
      <c r="I95" t="n">
        <v>24.71778998399497</v>
      </c>
      <c r="J95" t="n">
        <v>-2.079782307714151</v>
      </c>
      <c r="K95" t="n">
        <v>89.84456231873952</v>
      </c>
    </row>
    <row r="96">
      <c r="A96" s="3" t="n">
        <v>45075</v>
      </c>
      <c r="B96" t="n">
        <v>8.341764701062404</v>
      </c>
      <c r="C96" t="n">
        <v>26.56557221124336</v>
      </c>
      <c r="D96" t="n">
        <v>32.29877151972556</v>
      </c>
      <c r="E96" t="n">
        <v>36.29118871689953</v>
      </c>
      <c r="F96" t="n">
        <v>36.40526454163624</v>
      </c>
      <c r="G96" t="n">
        <v>9.932484928842488</v>
      </c>
      <c r="H96" t="n">
        <v>42.66484630304353</v>
      </c>
      <c r="I96" t="n">
        <v>18.9618313721144</v>
      </c>
      <c r="J96" t="n">
        <v>-3.754194664535349</v>
      </c>
      <c r="K96" t="n">
        <v>87.70133535685709</v>
      </c>
    </row>
    <row r="97">
      <c r="A97" s="3" t="n">
        <v>45076</v>
      </c>
      <c r="B97" t="n">
        <v>4.020112087200678</v>
      </c>
      <c r="C97" t="n">
        <v>25.93143183779512</v>
      </c>
      <c r="D97" t="n">
        <v>35.04848487541454</v>
      </c>
      <c r="E97" t="n">
        <v>36.16849396706368</v>
      </c>
      <c r="F97" t="n">
        <v>68.5878211899342</v>
      </c>
      <c r="G97" t="n">
        <v>9.508353086050668</v>
      </c>
      <c r="H97" t="n">
        <v>41.73766096954941</v>
      </c>
      <c r="I97" t="n">
        <v>21.05026827771488</v>
      </c>
      <c r="J97" t="n">
        <v>-3.788994364910592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24.97186944518952</v>
      </c>
      <c r="D98" t="n">
        <v>38.40731990812601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-0.5835268041558206</v>
      </c>
      <c r="K98" t="n">
        <v>86.45990637735161</v>
      </c>
    </row>
    <row r="99">
      <c r="A99" s="3" t="n">
        <v>45078</v>
      </c>
      <c r="B99" t="n">
        <v>7.849742017681427</v>
      </c>
      <c r="C99" t="n">
        <v>24.90453052144557</v>
      </c>
      <c r="D99" t="n">
        <v>37.39719392103837</v>
      </c>
      <c r="E99" t="n">
        <v>37.2713210350188</v>
      </c>
      <c r="F99" t="n">
        <v>81.84837504089633</v>
      </c>
      <c r="G99" t="n">
        <v>10.36871464450175</v>
      </c>
      <c r="H99" t="n">
        <v>43.29912227389552</v>
      </c>
      <c r="I99" t="n">
        <v>20.30387937184945</v>
      </c>
      <c r="J99" t="n">
        <v>-2.957452092110668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35.36522189351068</v>
      </c>
      <c r="E100" t="n">
        <v>35.80905460766628</v>
      </c>
      <c r="F100" t="n">
        <v>86.6092230025274</v>
      </c>
      <c r="G100" t="n">
        <v>10.51070442767896</v>
      </c>
      <c r="H100" t="n">
        <v>42.21813718980696</v>
      </c>
      <c r="I100" t="n">
        <v>20.20472048410031</v>
      </c>
      <c r="J100" t="n">
        <v>-1.575439816720947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33.87466541481279</v>
      </c>
      <c r="E101" t="n">
        <v>34.04978974424264</v>
      </c>
      <c r="F101" t="n">
        <v>85.53994560162921</v>
      </c>
      <c r="G101" t="n">
        <v>7.65943776367437</v>
      </c>
      <c r="H101" t="n">
        <v>41.20079008236119</v>
      </c>
      <c r="I101" t="n">
        <v>20.3557333600495</v>
      </c>
      <c r="J101" t="n">
        <v>-3.276240000653186</v>
      </c>
      <c r="K101" t="n">
        <v>75.90593348026175</v>
      </c>
    </row>
    <row r="102">
      <c r="A102" s="3" t="n">
        <v>45083</v>
      </c>
      <c r="B102" t="n">
        <v>9.968449118640144</v>
      </c>
      <c r="C102" t="n">
        <v>26.9056073129464</v>
      </c>
      <c r="D102" t="n">
        <v>32.17808024937771</v>
      </c>
      <c r="E102" t="n">
        <v>34.12779231846961</v>
      </c>
      <c r="F102" t="n">
        <v>100.8933290243848</v>
      </c>
      <c r="G102" t="n">
        <v>8.810523968406514</v>
      </c>
      <c r="H102" t="n">
        <v>37.82950564221959</v>
      </c>
      <c r="I102" t="n">
        <v>23.02122962055812</v>
      </c>
      <c r="J102" t="n">
        <v>-7.240981083270626</v>
      </c>
      <c r="K102" t="n">
        <v>81.73543352089685</v>
      </c>
    </row>
    <row r="103">
      <c r="A103" s="3" t="n">
        <v>45084</v>
      </c>
      <c r="B103" t="n">
        <v>9.377628009434357</v>
      </c>
      <c r="C103" t="n">
        <v>33.33796613821016</v>
      </c>
      <c r="D103" t="n">
        <v>33.66032019453045</v>
      </c>
      <c r="E103" t="n">
        <v>35.37563103431876</v>
      </c>
      <c r="F103" t="n">
        <v>111.5437413743659</v>
      </c>
      <c r="G103" t="n">
        <v>11.45826560402086</v>
      </c>
      <c r="H103" t="n">
        <v>35.65574060143768</v>
      </c>
      <c r="I103" t="n">
        <v>23.0749553000251</v>
      </c>
      <c r="J103" t="n">
        <v>-6.481653428738243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30.1658210668112</v>
      </c>
      <c r="E104" t="n">
        <v>35.18166578101023</v>
      </c>
      <c r="F104" t="n">
        <v>112.11520301053</v>
      </c>
      <c r="G104" t="n">
        <v>15.67870739833301</v>
      </c>
      <c r="H104" t="n">
        <v>33.56764657766447</v>
      </c>
      <c r="I104" t="n">
        <v>22.67130682191991</v>
      </c>
      <c r="J104" t="n">
        <v>-5.191930781643705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34.00366918874103</v>
      </c>
      <c r="D105" t="n">
        <v>33.89384177562527</v>
      </c>
      <c r="E105" t="n">
        <v>34.25692635533468</v>
      </c>
      <c r="F105" t="n">
        <v>103.5995380254796</v>
      </c>
      <c r="G105" t="n">
        <v>16.59721374361158</v>
      </c>
      <c r="H105" t="n">
        <v>34.61085719792973</v>
      </c>
      <c r="I105" t="n">
        <v>25.77711706151413</v>
      </c>
      <c r="J105" t="n">
        <v>-3.50551237707426</v>
      </c>
      <c r="K105" t="n">
        <v>83.84117280190662</v>
      </c>
    </row>
    <row r="106">
      <c r="A106" s="3" t="n">
        <v>45089</v>
      </c>
      <c r="B106" t="n">
        <v>11.21795214101593</v>
      </c>
      <c r="C106" t="n">
        <v>29.65126271215259</v>
      </c>
      <c r="D106" t="n">
        <v>35.36610920195007</v>
      </c>
      <c r="E106" t="n">
        <v>36.2366949973401</v>
      </c>
      <c r="F106" t="n">
        <v>104.3357063263303</v>
      </c>
      <c r="G106" t="n">
        <v>19.84237852860089</v>
      </c>
      <c r="H106" t="n">
        <v>34.71063836621964</v>
      </c>
      <c r="I106" t="n">
        <v>24.67761795792043</v>
      </c>
      <c r="J106" t="n">
        <v>1.151403789406436</v>
      </c>
      <c r="K106" t="n">
        <v>84.7412918360735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38.22220685313611</v>
      </c>
      <c r="E107" t="n">
        <v>36.5821993912605</v>
      </c>
      <c r="F107" t="n">
        <v>114.0297987083247</v>
      </c>
      <c r="G107" t="n">
        <v>19.33044472576664</v>
      </c>
      <c r="H107" t="n">
        <v>33.05839764793024</v>
      </c>
      <c r="I107" t="n">
        <v>22.6747709094624</v>
      </c>
      <c r="J107" t="n">
        <v>4.522113257289506</v>
      </c>
      <c r="K107" t="n">
        <v>81.80791459081121</v>
      </c>
    </row>
    <row r="108">
      <c r="A108" s="3" t="n">
        <v>45091</v>
      </c>
      <c r="B108" t="n">
        <v>13.68249879982077</v>
      </c>
      <c r="C108" t="n">
        <v>29.35329157845639</v>
      </c>
      <c r="D108" t="n">
        <v>38.4297574635746</v>
      </c>
      <c r="E108" t="n">
        <v>35.73498002966659</v>
      </c>
      <c r="F108" t="n">
        <v>114.4405040386184</v>
      </c>
      <c r="G108" t="n">
        <v>17.795854744449</v>
      </c>
      <c r="H108" t="n">
        <v>33.27813527093224</v>
      </c>
      <c r="I108" t="n">
        <v>21.57518942852439</v>
      </c>
      <c r="J108" t="n">
        <v>0.9935365789997874</v>
      </c>
      <c r="K108" t="n">
        <v>80.07997071017373</v>
      </c>
    </row>
    <row r="109">
      <c r="A109" s="3" t="n">
        <v>45092</v>
      </c>
      <c r="B109" t="n">
        <v>14.90741909961417</v>
      </c>
      <c r="C109" t="n">
        <v>26.30381770631498</v>
      </c>
      <c r="D109" t="n">
        <v>35.64983928706194</v>
      </c>
      <c r="E109" t="n">
        <v>31.0097330725354</v>
      </c>
      <c r="F109" t="n">
        <v>117.6371866857331</v>
      </c>
      <c r="G109" t="n">
        <v>13.7035535790865</v>
      </c>
      <c r="H109" t="n">
        <v>34.62834586067447</v>
      </c>
      <c r="I109" t="n">
        <v>21.79324195526344</v>
      </c>
      <c r="J109" t="n">
        <v>-0.4221324612981525</v>
      </c>
      <c r="K109" t="n">
        <v>75.27173618412439</v>
      </c>
    </row>
    <row r="110">
      <c r="A110" s="3" t="n">
        <v>45093</v>
      </c>
      <c r="B110" t="n">
        <v>20.09931277300787</v>
      </c>
      <c r="C110" t="n">
        <v>24.09928550266205</v>
      </c>
      <c r="D110" t="n">
        <v>36.84005061361242</v>
      </c>
      <c r="E110" t="n">
        <v>31.31766710297064</v>
      </c>
      <c r="F110" t="n">
        <v>116.1067703841238</v>
      </c>
      <c r="G110" t="n">
        <v>13.09604857874316</v>
      </c>
      <c r="H110" t="n">
        <v>36.82724338168488</v>
      </c>
      <c r="I110" t="n">
        <v>21.82492830444682</v>
      </c>
      <c r="J110" t="n">
        <v>1.44909800478612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22.89901234282927</v>
      </c>
      <c r="D111" t="n">
        <v>39.96596256783918</v>
      </c>
      <c r="E111" t="n">
        <v>30.32880857550268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1.485574269297141</v>
      </c>
      <c r="K111" t="n">
        <v>79.16604251606765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13.78353054271704</v>
      </c>
      <c r="H112" t="n">
        <v>38.40946246287664</v>
      </c>
      <c r="I112" t="n">
        <v>22.31211285159358</v>
      </c>
      <c r="J112" t="n">
        <v>3.120015714523205</v>
      </c>
      <c r="K112" t="n">
        <v>80.08140110161945</v>
      </c>
    </row>
    <row r="113">
      <c r="A113" s="3" t="n">
        <v>45098</v>
      </c>
      <c r="B113" t="n">
        <v>22.67070211342535</v>
      </c>
      <c r="C113" t="n">
        <v>30.46702847254765</v>
      </c>
      <c r="D113" t="n">
        <v>41.76275017467226</v>
      </c>
      <c r="E113" t="n">
        <v>32.13528724879395</v>
      </c>
      <c r="F113" t="n">
        <v>125.1810877891834</v>
      </c>
      <c r="G113" t="n">
        <v>12.61160035004116</v>
      </c>
      <c r="H113" t="n">
        <v>35.37897796365499</v>
      </c>
      <c r="I113" t="n">
        <v>21.00423690848137</v>
      </c>
      <c r="J113" t="n">
        <v>7.119681669151312</v>
      </c>
      <c r="K113" t="n">
        <v>80.08433431943199</v>
      </c>
    </row>
    <row r="114">
      <c r="A114" s="3" t="n">
        <v>45099</v>
      </c>
      <c r="B114" t="n">
        <v>27.13944057664244</v>
      </c>
      <c r="C114" t="n">
        <v>30.8108416729626</v>
      </c>
      <c r="D114" t="n">
        <v>42.68080052957804</v>
      </c>
      <c r="E114" t="n">
        <v>35.05308909573345</v>
      </c>
      <c r="F114" t="n">
        <v>121.1394977147611</v>
      </c>
      <c r="G114" t="n">
        <v>16.52919225949783</v>
      </c>
      <c r="H114" t="n">
        <v>38.55329315087805</v>
      </c>
      <c r="I114" t="n">
        <v>20.82515076296376</v>
      </c>
      <c r="J114" t="n">
        <v>8.901104608001798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32.1654094132458</v>
      </c>
      <c r="D115" t="n">
        <v>43.02814353965254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7.837686605766248</v>
      </c>
      <c r="K115" t="n">
        <v>76.67643365005227</v>
      </c>
    </row>
    <row r="116">
      <c r="A116" s="3" t="n">
        <v>45103</v>
      </c>
      <c r="B116" t="n">
        <v>24.45890909495343</v>
      </c>
      <c r="C116" t="n">
        <v>32.19008656105804</v>
      </c>
      <c r="D116" t="n">
        <v>43.27692267302599</v>
      </c>
      <c r="E116" t="n">
        <v>36.29223584464803</v>
      </c>
      <c r="F116" t="n">
        <v>153.7926103817148</v>
      </c>
      <c r="G116" t="n">
        <v>20.79887195284937</v>
      </c>
      <c r="H116" t="n">
        <v>43.68075684157138</v>
      </c>
      <c r="I116" t="n">
        <v>24.43041573060287</v>
      </c>
      <c r="J116" t="n">
        <v>13.27686419688592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31.44491389004846</v>
      </c>
      <c r="D117" t="n">
        <v>39.21531164364691</v>
      </c>
      <c r="E117" t="n">
        <v>31.68865667147529</v>
      </c>
      <c r="F117" t="n">
        <v>170.7687291328616</v>
      </c>
      <c r="G117" t="n">
        <v>18.24676781950592</v>
      </c>
      <c r="H117" t="n">
        <v>41.96599095994969</v>
      </c>
      <c r="I117" t="n">
        <v>22.39790050099671</v>
      </c>
      <c r="J117" t="n">
        <v>7.998152756670263</v>
      </c>
      <c r="K117" t="n">
        <v>76.06595821525532</v>
      </c>
    </row>
    <row r="118">
      <c r="A118" s="3" t="n">
        <v>45105</v>
      </c>
      <c r="B118" t="n">
        <v>25.22881361152807</v>
      </c>
      <c r="C118" t="n">
        <v>34.59589748050775</v>
      </c>
      <c r="D118" t="n">
        <v>42.67394486400568</v>
      </c>
      <c r="E118" t="n">
        <v>34.0133877682717</v>
      </c>
      <c r="F118" t="n">
        <v>191.5831985868569</v>
      </c>
      <c r="G118" t="n">
        <v>16.4322335858834</v>
      </c>
      <c r="H118" t="n">
        <v>43.24799995472712</v>
      </c>
      <c r="I118" t="n">
        <v>23.39425086808853</v>
      </c>
      <c r="J118" t="n">
        <v>11.91932257007531</v>
      </c>
      <c r="K118" t="n">
        <v>79.67638430311592</v>
      </c>
    </row>
    <row r="119">
      <c r="A119" s="3" t="n">
        <v>45107</v>
      </c>
      <c r="B119" t="n">
        <v>20.71466644594084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13.07734464026773</v>
      </c>
      <c r="H119" t="n">
        <v>42.88931465874959</v>
      </c>
      <c r="I119" t="n">
        <v>19.13312701078036</v>
      </c>
      <c r="J119" t="n">
        <v>8.185810890516798</v>
      </c>
      <c r="K119" t="n">
        <v>72.5636014912608</v>
      </c>
    </row>
    <row r="120">
      <c r="A120" s="3" t="n">
        <v>45110</v>
      </c>
      <c r="B120" t="n">
        <v>20.23306653051309</v>
      </c>
      <c r="C120" t="n">
        <v>29.28700291395572</v>
      </c>
      <c r="D120" t="n">
        <v>36.49877974730844</v>
      </c>
      <c r="E120" t="n">
        <v>27.00281813243481</v>
      </c>
      <c r="F120" t="n">
        <v>193.3596108549933</v>
      </c>
      <c r="G120" t="n">
        <v>9.132740326590195</v>
      </c>
      <c r="H120" t="n">
        <v>38.33031789940258</v>
      </c>
      <c r="I120" t="n">
        <v>16.42297638909511</v>
      </c>
      <c r="J120" t="n">
        <v>6.157907846439969</v>
      </c>
      <c r="K120" t="n">
        <v>65.86604925646486</v>
      </c>
    </row>
    <row r="121">
      <c r="A121" s="3" t="n">
        <v>45111</v>
      </c>
      <c r="B121" t="n">
        <v>16.34737396879069</v>
      </c>
      <c r="C121" t="n">
        <v>28.0932863919489</v>
      </c>
      <c r="D121" t="n">
        <v>33.70971624729569</v>
      </c>
      <c r="E121" t="n">
        <v>20.22749510129383</v>
      </c>
      <c r="F121" t="n">
        <v>181.3353829337697</v>
      </c>
      <c r="G121" t="n">
        <v>14.2507320595465</v>
      </c>
      <c r="H121" t="n">
        <v>36.6430710940796</v>
      </c>
      <c r="I121" t="n">
        <v>14.93911605667282</v>
      </c>
      <c r="J121" t="n">
        <v>3.672665801178732</v>
      </c>
      <c r="K121" t="n">
        <v>63.46637979930394</v>
      </c>
    </row>
    <row r="122">
      <c r="A122" s="3" t="n">
        <v>45112</v>
      </c>
      <c r="B122" t="n">
        <v>14.69809716363624</v>
      </c>
      <c r="C122" t="n">
        <v>34.45432040924685</v>
      </c>
      <c r="D122" t="n">
        <v>33.89123056954237</v>
      </c>
      <c r="E122" t="n">
        <v>16.34111628141743</v>
      </c>
      <c r="F122" t="n">
        <v>136.7635381964978</v>
      </c>
      <c r="G122" t="n">
        <v>18.61045005329305</v>
      </c>
      <c r="H122" t="n">
        <v>34.03291120919154</v>
      </c>
      <c r="I122" t="n">
        <v>18.47401934132728</v>
      </c>
      <c r="J122" t="n">
        <v>9.412904203288907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35.96447931986238</v>
      </c>
      <c r="D123" t="n">
        <v>28.7432713977617</v>
      </c>
      <c r="E123" t="n">
        <v>12.36902194707805</v>
      </c>
      <c r="F123" t="n">
        <v>157.7423734714619</v>
      </c>
      <c r="G123" t="n">
        <v>19.75146726956507</v>
      </c>
      <c r="H123" t="n">
        <v>40.73737732998342</v>
      </c>
      <c r="I123" t="n">
        <v>16.63450822693642</v>
      </c>
      <c r="J123" t="n">
        <v>13.06242437391556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34.40575048173518</v>
      </c>
      <c r="D124" t="n">
        <v>32.74253987722511</v>
      </c>
      <c r="E124" t="n">
        <v>14.731332595463</v>
      </c>
      <c r="F124" t="n">
        <v>153.9718471560892</v>
      </c>
      <c r="G124" t="n">
        <v>20.27814689600756</v>
      </c>
      <c r="H124" t="n">
        <v>44.55058113067074</v>
      </c>
      <c r="I124" t="n">
        <v>17.0510559292697</v>
      </c>
      <c r="J124" t="n">
        <v>16.58708232944463</v>
      </c>
      <c r="K124" t="n">
        <v>57.79118185105028</v>
      </c>
    </row>
    <row r="125">
      <c r="A125" s="3" t="n">
        <v>45117</v>
      </c>
      <c r="B125" t="n">
        <v>14.13234574101381</v>
      </c>
      <c r="C125" t="n">
        <v>39.26473570286335</v>
      </c>
      <c r="D125" t="n">
        <v>25.58415170450581</v>
      </c>
      <c r="E125" t="n">
        <v>14.81323542873834</v>
      </c>
      <c r="F125" t="n">
        <v>153.7380702095259</v>
      </c>
      <c r="G125" t="n">
        <v>17.43787501014928</v>
      </c>
      <c r="H125" t="n">
        <v>41.53377328828811</v>
      </c>
      <c r="I125" t="n">
        <v>16.63536656662523</v>
      </c>
      <c r="J125" t="n">
        <v>16.32821034057834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24.00026601648544</v>
      </c>
      <c r="E126" t="n">
        <v>17.10412426741417</v>
      </c>
      <c r="F126" t="n">
        <v>159.3440532036782</v>
      </c>
      <c r="G126" t="n">
        <v>16.78616500605128</v>
      </c>
      <c r="H126" t="n">
        <v>45.29957384546863</v>
      </c>
      <c r="I126" t="n">
        <v>18.02579957797117</v>
      </c>
      <c r="J126" t="n">
        <v>18.73110118283743</v>
      </c>
      <c r="K126" t="n">
        <v>60.48591697294518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27.83601908757727</v>
      </c>
      <c r="E127" t="n">
        <v>18.10507639606676</v>
      </c>
      <c r="F127" t="n">
        <v>163.0194876926756</v>
      </c>
      <c r="G127" t="n">
        <v>16.87442543682154</v>
      </c>
      <c r="H127" t="n">
        <v>46.67250786011636</v>
      </c>
      <c r="I127" t="n">
        <v>18.58801714893627</v>
      </c>
      <c r="J127" t="n">
        <v>22.08769980677825</v>
      </c>
      <c r="K127" t="n">
        <v>65.59023160258566</v>
      </c>
    </row>
    <row r="128">
      <c r="A128" s="3" t="n">
        <v>45120</v>
      </c>
      <c r="B128" t="n">
        <v>18.57087962821691</v>
      </c>
      <c r="C128" t="n">
        <v>32.92499534710589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43.31019612632016</v>
      </c>
      <c r="I128" t="n">
        <v>12.52620725230678</v>
      </c>
      <c r="J128" t="n">
        <v>22.81654935691759</v>
      </c>
      <c r="K128" t="n">
        <v>61.95748212984142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21.48096808546189</v>
      </c>
      <c r="E129" t="n">
        <v>14.44112861227021</v>
      </c>
      <c r="F129" t="n">
        <v>171.9557606502876</v>
      </c>
      <c r="G129" t="n">
        <v>14.77014750779482</v>
      </c>
      <c r="H129" t="n">
        <v>39.30533152743752</v>
      </c>
      <c r="I129" t="n">
        <v>12.32199622564356</v>
      </c>
      <c r="J129" t="n">
        <v>21.0106267187079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22.15038654818136</v>
      </c>
      <c r="E130" t="n">
        <v>15.02912653385784</v>
      </c>
      <c r="F130" t="n">
        <v>171.5173210637039</v>
      </c>
      <c r="G130" t="n">
        <v>12.74325686780746</v>
      </c>
      <c r="H130" t="n">
        <v>38.34546383630774</v>
      </c>
      <c r="I130" t="n">
        <v>15.07081736082476</v>
      </c>
      <c r="J130" t="n">
        <v>21.6465723286638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12.90269612964146</v>
      </c>
      <c r="H131" t="n">
        <v>34.47066916665435</v>
      </c>
      <c r="I131" t="n">
        <v>14.35928676314744</v>
      </c>
      <c r="J131" t="n">
        <v>19.55445985373665</v>
      </c>
      <c r="K131" t="n">
        <v>58.23056568626417</v>
      </c>
    </row>
    <row r="132">
      <c r="A132" s="3" t="n">
        <v>45126</v>
      </c>
      <c r="B132" t="n">
        <v>23.57532651017433</v>
      </c>
      <c r="C132" t="n">
        <v>29.19465359964668</v>
      </c>
      <c r="D132" t="n">
        <v>20.21965695153152</v>
      </c>
      <c r="E132" t="n">
        <v>13.48191355436497</v>
      </c>
      <c r="F132" t="n">
        <v>168.3818874245761</v>
      </c>
      <c r="G132" t="n">
        <v>11.8984814798216</v>
      </c>
      <c r="H132" t="n">
        <v>37.49649501577726</v>
      </c>
      <c r="I132" t="n">
        <v>14.85928379439083</v>
      </c>
      <c r="J132" t="n">
        <v>22.41436356674689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12.52866257715644</v>
      </c>
      <c r="F133" t="n">
        <v>167.1457778049846</v>
      </c>
      <c r="G133" t="n">
        <v>12.81655873187033</v>
      </c>
      <c r="H133" t="n">
        <v>38.33668523202445</v>
      </c>
      <c r="I133" t="n">
        <v>16.54749104420974</v>
      </c>
      <c r="J133" t="n">
        <v>23.46738111489211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12.94253390076239</v>
      </c>
      <c r="F134" t="n">
        <v>161.0228659849022</v>
      </c>
      <c r="G134" t="n">
        <v>15.41291845274852</v>
      </c>
      <c r="H134" t="n">
        <v>34.72765133565782</v>
      </c>
      <c r="I134" t="n">
        <v>14.78364099226845</v>
      </c>
      <c r="J134" t="n">
        <v>22.65602867572403</v>
      </c>
      <c r="K134" t="n">
        <v>61.3457101710754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9.751635199609732</v>
      </c>
      <c r="F135" t="n">
        <v>165.0929819470711</v>
      </c>
      <c r="G135" t="n">
        <v>16.30154882218216</v>
      </c>
      <c r="H135" t="n">
        <v>33.31004216978928</v>
      </c>
      <c r="I135" t="n">
        <v>11.1708223472502</v>
      </c>
      <c r="J135" t="n">
        <v>22.3601498395628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17.4878887098038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19.69448697495235</v>
      </c>
      <c r="E137" t="n">
        <v>9.691304267295187</v>
      </c>
      <c r="F137" t="n">
        <v>159.627904707288</v>
      </c>
      <c r="G137" t="n">
        <v>16.68597911934815</v>
      </c>
      <c r="H137" t="n">
        <v>31.59445734466451</v>
      </c>
      <c r="I137" t="n">
        <v>12.67500907520074</v>
      </c>
      <c r="J137" t="n">
        <v>19.26091915034547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25.47230622848618</v>
      </c>
      <c r="I138" t="n">
        <v>12.21578590640864</v>
      </c>
      <c r="J138" t="n">
        <v>19.57238199598958</v>
      </c>
      <c r="K138" t="n">
        <v>55.2783347867833</v>
      </c>
    </row>
    <row r="139">
      <c r="A139" s="3" t="n">
        <v>45135</v>
      </c>
      <c r="B139" t="n">
        <v>23.5443486496725</v>
      </c>
      <c r="C139" t="n">
        <v>24.28175800336687</v>
      </c>
      <c r="D139" t="n">
        <v>18.74170967087743</v>
      </c>
      <c r="E139" t="n">
        <v>9.617333517242743</v>
      </c>
      <c r="F139" t="n">
        <v>143.1386584128049</v>
      </c>
      <c r="G139" t="n">
        <v>17.05682805632269</v>
      </c>
      <c r="H139" t="n">
        <v>26.21213080458844</v>
      </c>
      <c r="I139" t="n">
        <v>10.65101689812236</v>
      </c>
      <c r="J139" t="n">
        <v>9.350178838292923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7.63432396868613</v>
      </c>
      <c r="F140" t="n">
        <v>152.5702716826589</v>
      </c>
      <c r="G140" t="n">
        <v>17.22829641031955</v>
      </c>
      <c r="H140" t="n">
        <v>26.20940465013981</v>
      </c>
      <c r="I140" t="n">
        <v>11.94049649009226</v>
      </c>
      <c r="J140" t="n">
        <v>12.12377345780475</v>
      </c>
      <c r="K140" t="n">
        <v>56.19449192490822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14.82011463399229</v>
      </c>
      <c r="H141" t="n">
        <v>32.8520163716723</v>
      </c>
      <c r="I141" t="n">
        <v>13.44444165216181</v>
      </c>
      <c r="J141" t="n">
        <v>14.19019376612336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26.85770248721913</v>
      </c>
      <c r="D142" t="n">
        <v>14.49334030355118</v>
      </c>
      <c r="E142" t="n">
        <v>10.96747067208927</v>
      </c>
      <c r="F142" t="n">
        <v>144.8346350282761</v>
      </c>
      <c r="G142" t="n">
        <v>12.30581792265277</v>
      </c>
      <c r="H142" t="n">
        <v>32.11841729521851</v>
      </c>
      <c r="I142" t="n">
        <v>13.97526790882086</v>
      </c>
      <c r="J142" t="n">
        <v>12.32455242982351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11.2773243164348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13.0787297951338</v>
      </c>
      <c r="K143" t="n">
        <v>61.20214909481718</v>
      </c>
    </row>
    <row r="144">
      <c r="A144" s="3" t="n">
        <v>45142</v>
      </c>
      <c r="B144" t="n">
        <v>27.39081215022707</v>
      </c>
      <c r="C144" t="n">
        <v>25.86410984848484</v>
      </c>
      <c r="D144" t="n">
        <v>13.02710761172568</v>
      </c>
      <c r="E144" t="n">
        <v>10.73701001014205</v>
      </c>
      <c r="F144" t="n">
        <v>163.8690993609607</v>
      </c>
      <c r="G144" t="n">
        <v>9.882917019942571</v>
      </c>
      <c r="H144" t="n">
        <v>28.79073163506172</v>
      </c>
      <c r="I144" t="n">
        <v>10.33604252544271</v>
      </c>
      <c r="J144" t="n">
        <v>13.56306454668428</v>
      </c>
      <c r="K144" t="n">
        <v>56.8463946365495</v>
      </c>
    </row>
    <row r="145">
      <c r="A145" s="3" t="n">
        <v>45145</v>
      </c>
      <c r="B145" t="n">
        <v>24.81615966454824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16.85418334807594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9.909382243349608</v>
      </c>
      <c r="F146" t="n">
        <v>159.0415025834057</v>
      </c>
      <c r="G146" t="n">
        <v>12.0216855553571</v>
      </c>
      <c r="H146" t="n">
        <v>22.43313656794397</v>
      </c>
      <c r="I146" t="n">
        <v>7.690068156370677</v>
      </c>
      <c r="J146" t="n">
        <v>13.13654745125066</v>
      </c>
      <c r="K146" t="n">
        <v>44.40405948171402</v>
      </c>
    </row>
    <row r="147">
      <c r="A147" s="3" t="n">
        <v>45147</v>
      </c>
      <c r="B147" t="n">
        <v>28.14257600909971</v>
      </c>
      <c r="C147" t="n">
        <v>20.3471035911523</v>
      </c>
      <c r="D147" t="n">
        <v>5.525030754149607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11.594411921189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19.35817978218759</v>
      </c>
      <c r="D148" t="n">
        <v>7.827759954208369</v>
      </c>
      <c r="E148" t="n">
        <v>9.53493714859488</v>
      </c>
      <c r="F148" t="n">
        <v>191.0894106011727</v>
      </c>
      <c r="G148" t="n">
        <v>12.42892824023243</v>
      </c>
      <c r="H148" t="n">
        <v>24.55890167573756</v>
      </c>
      <c r="I148" t="n">
        <v>5.877411958382894</v>
      </c>
      <c r="J148" t="n">
        <v>10.65327140297254</v>
      </c>
      <c r="K148" t="n">
        <v>46.18800253801694</v>
      </c>
    </row>
    <row r="149">
      <c r="A149" s="3" t="n">
        <v>45149</v>
      </c>
      <c r="B149" t="n">
        <v>30.28844083338429</v>
      </c>
      <c r="C149" t="n">
        <v>18.14805767272372</v>
      </c>
      <c r="D149" t="n">
        <v>6.054679475256264</v>
      </c>
      <c r="E149" t="n">
        <v>8.454297347873819</v>
      </c>
      <c r="F149" t="n">
        <v>221.2972737841309</v>
      </c>
      <c r="G149" t="n">
        <v>10.83104093768057</v>
      </c>
      <c r="H149" t="n">
        <v>23.84338644968673</v>
      </c>
      <c r="I149" t="n">
        <v>5.333090887308711</v>
      </c>
      <c r="J149" t="n">
        <v>13.99720172847882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9.982375399461162</v>
      </c>
      <c r="F150" t="n">
        <v>220.5002927244664</v>
      </c>
      <c r="G150" t="n">
        <v>12.74931562765351</v>
      </c>
      <c r="H150" t="n">
        <v>26.47139988096141</v>
      </c>
      <c r="I150" t="n">
        <v>6.42640149343674</v>
      </c>
      <c r="J150" t="n">
        <v>12.30926780765726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8.648805950077488</v>
      </c>
      <c r="F151" t="n">
        <v>203.2759891392769</v>
      </c>
      <c r="G151" t="n">
        <v>12.9985955340002</v>
      </c>
      <c r="H151" t="n">
        <v>24.30947145401994</v>
      </c>
      <c r="I151" t="n">
        <v>6.570792928418356</v>
      </c>
      <c r="J151" t="n">
        <v>13.91017802029917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8.405146938227803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38.96599146348156</v>
      </c>
    </row>
    <row r="153">
      <c r="A153" s="3" t="n">
        <v>45156</v>
      </c>
      <c r="B153" t="n">
        <v>29.84546130935555</v>
      </c>
      <c r="C153" t="n">
        <v>17.93110247656915</v>
      </c>
      <c r="D153" t="n">
        <v>7.660084989250726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15.42820384329697</v>
      </c>
      <c r="K153" t="n">
        <v>40.67504002040123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8.553378044346349</v>
      </c>
      <c r="E154" t="n">
        <v>5.998073249136215</v>
      </c>
      <c r="F154" t="n">
        <v>207.1094841658088</v>
      </c>
      <c r="G154" t="n">
        <v>10.13493858887844</v>
      </c>
      <c r="H154" t="n">
        <v>23.440655328823</v>
      </c>
      <c r="I154" t="n">
        <v>9.522994652406425</v>
      </c>
      <c r="J154" t="n">
        <v>17.74389975831412</v>
      </c>
      <c r="K154" t="n">
        <v>42.37139426697147</v>
      </c>
    </row>
    <row r="155">
      <c r="A155" s="3" t="n">
        <v>45160</v>
      </c>
      <c r="B155" t="n">
        <v>27.69472016732377</v>
      </c>
      <c r="C155" t="n">
        <v>16.59298554351381</v>
      </c>
      <c r="D155" t="n">
        <v>4.402272322835343</v>
      </c>
      <c r="E155" t="n">
        <v>1.265784821578819</v>
      </c>
      <c r="F155" t="n">
        <v>209.7011409185159</v>
      </c>
      <c r="G155" t="n">
        <v>8.910809993818724</v>
      </c>
      <c r="H155" t="n">
        <v>21.61362288735609</v>
      </c>
      <c r="I155" t="n">
        <v>6.414287685227649</v>
      </c>
      <c r="J155" t="n">
        <v>11.96151790923461</v>
      </c>
      <c r="K155" t="n">
        <v>38.92643224162858</v>
      </c>
    </row>
    <row r="156">
      <c r="A156" s="3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8.127755998469489</v>
      </c>
      <c r="K156" t="n">
        <v>40.33150966426953</v>
      </c>
    </row>
    <row r="157">
      <c r="A157" s="3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-0.9634414976888106</v>
      </c>
      <c r="F157" t="n">
        <v>188.255464088824</v>
      </c>
      <c r="G157" t="n">
        <v>4.460710047711069</v>
      </c>
      <c r="H157" t="n">
        <v>23.56669749400735</v>
      </c>
      <c r="I157" t="n">
        <v>8.003105732148708</v>
      </c>
      <c r="J157" t="n">
        <v>8.974467060459968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15.94622000560948</v>
      </c>
      <c r="D158" t="n">
        <v>7.927194353648881</v>
      </c>
      <c r="E158" t="n">
        <v>-1.345534130403048</v>
      </c>
      <c r="F158" t="n">
        <v>180.4791010700857</v>
      </c>
      <c r="G158" t="n">
        <v>6.404157794973808</v>
      </c>
      <c r="H158" t="n">
        <v>23.92928301950858</v>
      </c>
      <c r="I158" t="n">
        <v>9.29727849489197</v>
      </c>
      <c r="J158" t="n">
        <v>13.01810073317755</v>
      </c>
      <c r="K158" t="n">
        <v>40.41301420473582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11.24770547294323</v>
      </c>
      <c r="E159" t="n">
        <v>0.6558419779456148</v>
      </c>
      <c r="F159" t="n">
        <v>187.739807929914</v>
      </c>
      <c r="G159" t="n">
        <v>9.40554723876792</v>
      </c>
      <c r="H159" t="n">
        <v>27.61763274924736</v>
      </c>
      <c r="I159" t="n">
        <v>12.28582033821086</v>
      </c>
      <c r="J159" t="n">
        <v>15.37275357612224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177.5872937816279</v>
      </c>
      <c r="G160" t="n">
        <v>10.60136288420182</v>
      </c>
      <c r="H160" t="n">
        <v>23.88711494007709</v>
      </c>
      <c r="I160" t="n">
        <v>11.36736214733989</v>
      </c>
      <c r="J160" t="n">
        <v>17.37576095909576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-0.2132593247015202</v>
      </c>
      <c r="F161" t="n">
        <v>178.739274781184</v>
      </c>
      <c r="G161" t="n">
        <v>9.1429324028806</v>
      </c>
      <c r="H161" t="n">
        <v>26.13663801816875</v>
      </c>
      <c r="I161" t="n">
        <v>13.60970554998235</v>
      </c>
      <c r="J161" t="n">
        <v>16.21467771076459</v>
      </c>
      <c r="K161" t="n">
        <v>48.1884092511827</v>
      </c>
    </row>
    <row r="162">
      <c r="A162" s="3" t="n">
        <v>45169</v>
      </c>
      <c r="B162" t="n">
        <v>26.59364182957093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2.468838310041188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18.30369554017792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52.42663837945359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7.333826905520757</v>
      </c>
      <c r="H165" t="n">
        <v>21.31236265532073</v>
      </c>
      <c r="I165" t="n">
        <v>14.05401071301331</v>
      </c>
      <c r="J165" t="n">
        <v>22.82278797362378</v>
      </c>
      <c r="K165" t="n">
        <v>48.64991832192491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11.95980303042647</v>
      </c>
      <c r="E166" t="n">
        <v>0.5021520697127801</v>
      </c>
      <c r="F166" t="n">
        <v>170.872319571195</v>
      </c>
      <c r="G166" t="n">
        <v>5.976109794349571</v>
      </c>
      <c r="H166" t="n">
        <v>21.4531460851781</v>
      </c>
      <c r="I166" t="n">
        <v>13.85271156434502</v>
      </c>
      <c r="J166" t="n">
        <v>19.11299504002169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20.60610455944356</v>
      </c>
      <c r="D167" t="n">
        <v>12.66914049399941</v>
      </c>
      <c r="E167" t="n">
        <v>0.5232021689586253</v>
      </c>
      <c r="F167" t="n">
        <v>182.7553844434119</v>
      </c>
      <c r="G167" t="n">
        <v>8.74902674182001</v>
      </c>
      <c r="H167" t="n">
        <v>20.22935314835903</v>
      </c>
      <c r="I167" t="n">
        <v>16.34487958328672</v>
      </c>
      <c r="J167" t="n">
        <v>19.30590297352768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23.97244493519337</v>
      </c>
      <c r="D168" t="n">
        <v>13.16483565282529</v>
      </c>
      <c r="E168" t="n">
        <v>0.2236783872496151</v>
      </c>
      <c r="F168" t="n">
        <v>190.5094351718794</v>
      </c>
      <c r="G168" t="n">
        <v>9.849360274453577</v>
      </c>
      <c r="H168" t="n">
        <v>19.9482853075793</v>
      </c>
      <c r="I168" t="n">
        <v>16.52703832910811</v>
      </c>
      <c r="J168" t="n">
        <v>19.94023074622109</v>
      </c>
      <c r="K168" t="n">
        <v>43.33174526077093</v>
      </c>
    </row>
    <row r="169">
      <c r="A169" s="3" t="n">
        <v>45180</v>
      </c>
      <c r="B169" t="n">
        <v>13.82112553468715</v>
      </c>
      <c r="C169" t="n">
        <v>26.06097302838568</v>
      </c>
      <c r="D169" t="n">
        <v>14.27428016561694</v>
      </c>
      <c r="E169" t="n">
        <v>0.930313272703609</v>
      </c>
      <c r="F169" t="n">
        <v>189.9588186351436</v>
      </c>
      <c r="G169" t="n">
        <v>10.56112742206012</v>
      </c>
      <c r="H169" t="n">
        <v>22.37289601341634</v>
      </c>
      <c r="I169" t="n">
        <v>19.62287606675461</v>
      </c>
      <c r="J169" t="n">
        <v>23.98376522721326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9.771433256347816</v>
      </c>
      <c r="H170" t="n">
        <v>22.06532318480292</v>
      </c>
      <c r="I170" t="n">
        <v>20.68939222716308</v>
      </c>
      <c r="J170" t="n">
        <v>19.7633786735699</v>
      </c>
      <c r="K170" t="n">
        <v>42.01665354259176</v>
      </c>
    </row>
    <row r="171">
      <c r="A171" s="3" t="n">
        <v>45182</v>
      </c>
      <c r="B171" t="n">
        <v>10.93026426255499</v>
      </c>
      <c r="C171" t="n">
        <v>28.82538186881099</v>
      </c>
      <c r="D171" t="n">
        <v>15.19418230334173</v>
      </c>
      <c r="E171" t="n">
        <v>-2.008384985544853</v>
      </c>
      <c r="F171" t="n">
        <v>183.3212428957403</v>
      </c>
      <c r="G171" t="n">
        <v>8.741945715955502</v>
      </c>
      <c r="H171" t="n">
        <v>17.4866709430823</v>
      </c>
      <c r="I171" t="n">
        <v>20.26369416694223</v>
      </c>
      <c r="J171" t="n">
        <v>19.63020605618431</v>
      </c>
      <c r="K171" t="n">
        <v>39.89054499412492</v>
      </c>
    </row>
    <row r="172">
      <c r="A172" s="3" t="n">
        <v>45183</v>
      </c>
      <c r="B172" t="n">
        <v>9.742257128547237</v>
      </c>
      <c r="C172" t="n">
        <v>29.72780830603046</v>
      </c>
      <c r="D172" t="n">
        <v>16.37914866706696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39.6064910735944</v>
      </c>
    </row>
    <row r="173">
      <c r="A173" s="3" t="n">
        <v>45184</v>
      </c>
      <c r="B173" t="n">
        <v>12.68199553099696</v>
      </c>
      <c r="C173" t="n">
        <v>36.61613249629394</v>
      </c>
      <c r="D173" t="n">
        <v>17.03192023884417</v>
      </c>
      <c r="E173" t="n">
        <v>-2.08882120939996</v>
      </c>
      <c r="F173" t="n">
        <v>187.623603600232</v>
      </c>
      <c r="G173" t="n">
        <v>11.27702147391001</v>
      </c>
      <c r="H173" t="n">
        <v>24.73525455965502</v>
      </c>
      <c r="I173" t="n">
        <v>19.00441150822747</v>
      </c>
      <c r="J173" t="n">
        <v>18.70965702248375</v>
      </c>
      <c r="K173" t="n">
        <v>43.77111293843836</v>
      </c>
    </row>
    <row r="174">
      <c r="A174" s="3" t="n">
        <v>45187</v>
      </c>
      <c r="B174" t="n">
        <v>13.80647858427404</v>
      </c>
      <c r="C174" t="n">
        <v>37.98050356343621</v>
      </c>
      <c r="D174" t="n">
        <v>14.93218963364214</v>
      </c>
      <c r="E174" t="n">
        <v>-1.486999280916057</v>
      </c>
      <c r="F174" t="n">
        <v>184.9592983984819</v>
      </c>
      <c r="G174" t="n">
        <v>12.60832302144534</v>
      </c>
      <c r="H174" t="n">
        <v>27.60329482738617</v>
      </c>
      <c r="I174" t="n">
        <v>18.9841359698677</v>
      </c>
      <c r="J174" t="n">
        <v>16.73832539101401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-1.767966803557619</v>
      </c>
      <c r="F175" t="n">
        <v>180.1346572076574</v>
      </c>
      <c r="G175" t="n">
        <v>11.4175714979551</v>
      </c>
      <c r="H175" t="n">
        <v>27.20029889250755</v>
      </c>
      <c r="I175" t="n">
        <v>16.47022679030277</v>
      </c>
      <c r="J175" t="n">
        <v>16.21361928193177</v>
      </c>
      <c r="K175" t="n">
        <v>46.41432691578995</v>
      </c>
    </row>
    <row r="176">
      <c r="A176" s="3" t="n">
        <v>45190</v>
      </c>
      <c r="B176" t="n">
        <v>10.36761635723975</v>
      </c>
      <c r="C176" t="n">
        <v>39.08621971600154</v>
      </c>
      <c r="D176" t="n">
        <v>13.51861146430069</v>
      </c>
      <c r="E176" t="n">
        <v>-4.099011443337952</v>
      </c>
      <c r="F176" t="n">
        <v>165.9266774226707</v>
      </c>
      <c r="G176" t="n">
        <v>11.59661795921678</v>
      </c>
      <c r="H176" t="n">
        <v>23.3446360657916</v>
      </c>
      <c r="I176" t="n">
        <v>12.71838012987505</v>
      </c>
      <c r="J176" t="n">
        <v>12.84396956945406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15.83471045486224</v>
      </c>
      <c r="E177" t="n">
        <v>-2.871741574814535</v>
      </c>
      <c r="F177" t="n">
        <v>174.2333250244047</v>
      </c>
      <c r="G177" t="n">
        <v>16.80503170832626</v>
      </c>
      <c r="H177" t="n">
        <v>29.90897187098258</v>
      </c>
      <c r="I177" t="n">
        <v>15.7202920157345</v>
      </c>
      <c r="J177" t="n">
        <v>16.91646169982697</v>
      </c>
      <c r="K177" t="n">
        <v>46.4993679026301</v>
      </c>
    </row>
    <row r="178">
      <c r="A178" s="3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173.9365116328473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48.26987414590494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-5.417583898861944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18.35430396880757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18.26894349150654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19.68690790863705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14.85307773662981</v>
      </c>
      <c r="H182" t="n">
        <v>23.4408331163452</v>
      </c>
      <c r="I182" t="n">
        <v>14.63057783695243</v>
      </c>
      <c r="J182" t="n">
        <v>22.76350677319254</v>
      </c>
      <c r="K182" t="n">
        <v>47.39612957669927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28.19694450290895</v>
      </c>
      <c r="K183" t="n">
        <v>50.0267675561894</v>
      </c>
    </row>
    <row r="184">
      <c r="A184" s="3" t="n">
        <v>45203</v>
      </c>
      <c r="B184" t="n">
        <v>16.44441772905862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31.09537179722113</v>
      </c>
      <c r="K185" t="n">
        <v>47.4215014832027</v>
      </c>
    </row>
    <row r="186">
      <c r="A186" s="3" t="n">
        <v>45205</v>
      </c>
      <c r="B186" t="n">
        <v>16.93863657821115</v>
      </c>
      <c r="C186" t="n">
        <v>48.64694688081839</v>
      </c>
      <c r="D186" t="n">
        <v>26.38477008063871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32.25369115390784</v>
      </c>
      <c r="K186" t="n">
        <v>49.0915468256752</v>
      </c>
    </row>
    <row r="187">
      <c r="A187" s="3" t="n">
        <v>45208</v>
      </c>
      <c r="B187" t="n">
        <v>14.2775528380809</v>
      </c>
      <c r="C187" t="n">
        <v>46.28262879369858</v>
      </c>
      <c r="D187" t="n">
        <v>24.92392567190434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17.13899833586914</v>
      </c>
      <c r="J187" t="n">
        <v>25.32279444924313</v>
      </c>
      <c r="K187" t="n">
        <v>48.22110473777039</v>
      </c>
    </row>
    <row r="188">
      <c r="A188" s="3" t="n">
        <v>45209</v>
      </c>
      <c r="B188" t="n">
        <v>17.34866080990454</v>
      </c>
      <c r="C188" t="n">
        <v>47.6839863207752</v>
      </c>
      <c r="D188" t="n">
        <v>29.52003036662914</v>
      </c>
      <c r="E188" t="n">
        <v>0.9694649880018558</v>
      </c>
      <c r="F188" t="n">
        <v>228.6509176537621</v>
      </c>
      <c r="G188" t="n">
        <v>22.30294272230569</v>
      </c>
      <c r="H188" t="n">
        <v>24.18315117967726</v>
      </c>
      <c r="I188" t="n">
        <v>22.52993345166712</v>
      </c>
      <c r="J188" t="n">
        <v>28.76951753339561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-0.8415215685058652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32.8515952191369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46.40709763561193</v>
      </c>
      <c r="D190" t="n">
        <v>31.61442315334548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49.39839981369207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32.75706917307865</v>
      </c>
      <c r="E191" t="n">
        <v>0.4636365896140582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23.85206846786287</v>
      </c>
      <c r="K191" t="n">
        <v>48.29691984487907</v>
      </c>
    </row>
    <row r="192">
      <c r="A192" s="3" t="n">
        <v>45215</v>
      </c>
      <c r="B192" t="n">
        <v>16.04675427082281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27.59984803102233</v>
      </c>
      <c r="H192" t="n">
        <v>28.00084924800037</v>
      </c>
      <c r="I192" t="n">
        <v>21.9221984325284</v>
      </c>
      <c r="J192" t="n">
        <v>29.47824706270654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29.20562908931725</v>
      </c>
      <c r="H193" t="n">
        <v>29.56949546440853</v>
      </c>
      <c r="I193" t="n">
        <v>24.96296237097349</v>
      </c>
      <c r="J193" t="n">
        <v>33.92301901953307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31.81840079568907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31.89422372030324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35.74936617037245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58.44366859431349</v>
      </c>
      <c r="D196" t="n">
        <v>33.24443569068245</v>
      </c>
      <c r="E196" t="n">
        <v>1.211328474234752</v>
      </c>
      <c r="F196" t="n">
        <v>175.9508480655607</v>
      </c>
      <c r="G196" t="n">
        <v>31.39690077987796</v>
      </c>
      <c r="H196" t="n">
        <v>27.9833841663766</v>
      </c>
      <c r="I196" t="n">
        <v>25.63776608944261</v>
      </c>
      <c r="J196" t="n">
        <v>35.35642903608851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35.02016502531757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28.95812483605285</v>
      </c>
      <c r="E198" t="n">
        <v>-5.280128653051397</v>
      </c>
      <c r="F198" t="n">
        <v>147.4822302314522</v>
      </c>
      <c r="G198" t="n">
        <v>27.20707605063404</v>
      </c>
      <c r="H198" t="n">
        <v>26.45900928273599</v>
      </c>
      <c r="I198" t="n">
        <v>21.35882713556636</v>
      </c>
      <c r="J198" t="n">
        <v>44.87972093996764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27.0682440434944</v>
      </c>
      <c r="H199" t="n">
        <v>21.90669023198921</v>
      </c>
      <c r="I199" t="n">
        <v>20.67697391894572</v>
      </c>
      <c r="J199" t="n">
        <v>45.79234431885062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22.42552302763205</v>
      </c>
      <c r="J200" t="n">
        <v>46.66439549885688</v>
      </c>
      <c r="K200" t="n">
        <v>40.0485297354521</v>
      </c>
    </row>
    <row r="201">
      <c r="A201" s="3" t="n">
        <v>45229</v>
      </c>
      <c r="B201" t="n">
        <v>19.32497175042205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25.58699936333448</v>
      </c>
      <c r="H201" t="n">
        <v>20.42937838242413</v>
      </c>
      <c r="I201" t="n">
        <v>20.59274045265673</v>
      </c>
      <c r="J201" t="n">
        <v>49.7276357029717</v>
      </c>
      <c r="K201" t="n">
        <v>41.59554672708919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24.11673904396814</v>
      </c>
      <c r="H202" t="n">
        <v>15.9672095637557</v>
      </c>
      <c r="I202" t="n">
        <v>19.67550836433871</v>
      </c>
      <c r="J202" t="n">
        <v>47.41743702564693</v>
      </c>
      <c r="K202" t="n">
        <v>39.48603775612681</v>
      </c>
    </row>
    <row r="203">
      <c r="A203" s="3" t="n">
        <v>45231</v>
      </c>
      <c r="B203" t="n">
        <v>13.91454232060239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14.64738817910911</v>
      </c>
      <c r="J203" t="n">
        <v>48.99805489005831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26.77932505512026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45.29958410793184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-7.472828425317168</v>
      </c>
      <c r="F205" t="n">
        <v>156.872032303423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43.53200956160985</v>
      </c>
      <c r="K206" t="n">
        <v>41.63603688996999</v>
      </c>
    </row>
    <row r="207">
      <c r="A207" s="3" t="n">
        <v>45237</v>
      </c>
      <c r="B207" t="n">
        <v>14.48913291628759</v>
      </c>
      <c r="C207" t="n">
        <v>49.61771766611916</v>
      </c>
      <c r="D207" t="n">
        <v>22.11711103653002</v>
      </c>
      <c r="E207" t="n">
        <v>-6.598003053589563</v>
      </c>
      <c r="F207" t="n">
        <v>145.1807090058751</v>
      </c>
      <c r="G207" t="n">
        <v>21.50631747021343</v>
      </c>
      <c r="H207" t="n">
        <v>10.42849792992013</v>
      </c>
      <c r="I207" t="n">
        <v>9.468296508137586</v>
      </c>
      <c r="J207" t="n">
        <v>42.0999759570605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21.5864340988186</v>
      </c>
      <c r="E208" t="n">
        <v>-3.746478086481564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48.4373533864608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24.44835570687653</v>
      </c>
      <c r="H209" t="n">
        <v>17.44156916195991</v>
      </c>
      <c r="I209" t="n">
        <v>13.62820108477267</v>
      </c>
      <c r="J209" t="n">
        <v>40.37927278363283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24.45649537213459</v>
      </c>
      <c r="H210" t="n">
        <v>15.07671493363514</v>
      </c>
      <c r="I210" t="n">
        <v>13.62005672421731</v>
      </c>
      <c r="J210" t="n">
        <v>36.82383009104575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-1.85116179557625</v>
      </c>
      <c r="F211" t="n">
        <v>143.5464145747829</v>
      </c>
      <c r="G211" t="n">
        <v>23.46828280798292</v>
      </c>
      <c r="H211" t="n">
        <v>15.17730663426005</v>
      </c>
      <c r="I211" t="n">
        <v>12.46026989689706</v>
      </c>
      <c r="J211" t="n">
        <v>35.63099673095065</v>
      </c>
      <c r="K211" t="n">
        <v>48.83680093640064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4.227909082770021</v>
      </c>
      <c r="F212" t="n">
        <v>145.9701170763625</v>
      </c>
      <c r="G212" t="n">
        <v>24.36121911634359</v>
      </c>
      <c r="H212" t="n">
        <v>16.65594777019486</v>
      </c>
      <c r="I212" t="n">
        <v>14.05896800769058</v>
      </c>
      <c r="J212" t="n">
        <v>33.62995139206944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53.5927496858768</v>
      </c>
      <c r="D213" t="n">
        <v>25.63563574150172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53.03221974240711</v>
      </c>
    </row>
    <row r="214">
      <c r="A214" s="3" t="n">
        <v>45247</v>
      </c>
      <c r="B214" t="n">
        <v>19.85530219120617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29.66993661981907</v>
      </c>
      <c r="H214" t="n">
        <v>24.4002238966899</v>
      </c>
      <c r="I214" t="n">
        <v>16.89105526634818</v>
      </c>
      <c r="J214" t="n">
        <v>27.60755970040552</v>
      </c>
      <c r="K214" t="n">
        <v>58.5826018983808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25.51746093627074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22.78093507908947</v>
      </c>
      <c r="K215" t="n">
        <v>56.95963171046093</v>
      </c>
    </row>
    <row r="216">
      <c r="A216" s="3" t="n">
        <v>45251</v>
      </c>
      <c r="B216" t="n">
        <v>20.51707850250544</v>
      </c>
      <c r="C216" t="n">
        <v>55.67649592365196</v>
      </c>
      <c r="D216" t="n">
        <v>25.8457126638677</v>
      </c>
      <c r="E216" t="n">
        <v>10.79491932747081</v>
      </c>
      <c r="F216" t="n">
        <v>117.6103833123563</v>
      </c>
      <c r="G216" t="n">
        <v>28.30037726123218</v>
      </c>
      <c r="H216" t="n">
        <v>22.01713699374783</v>
      </c>
      <c r="I216" t="n">
        <v>16.06700577940765</v>
      </c>
      <c r="J216" t="n">
        <v>20.41158939148149</v>
      </c>
      <c r="K216" t="n">
        <v>57.10294806400531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28.10867870749094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22.38270733696272</v>
      </c>
      <c r="K217" t="n">
        <v>56.27018939554762</v>
      </c>
    </row>
    <row r="218">
      <c r="A218" s="3" t="n">
        <v>45253</v>
      </c>
      <c r="B218" t="n">
        <v>24.90126795608405</v>
      </c>
      <c r="C218" t="n">
        <v>65.30236833464099</v>
      </c>
      <c r="D218" t="n">
        <v>30.26061742799053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17.81294298904172</v>
      </c>
      <c r="J218" t="n">
        <v>21.08072735315874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30.52040953078803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22.01904555745491</v>
      </c>
      <c r="K219" t="n">
        <v>67.19796936326551</v>
      </c>
    </row>
    <row r="220">
      <c r="A220" s="3" t="n">
        <v>45258</v>
      </c>
      <c r="B220" t="n">
        <v>26.52090373279139</v>
      </c>
      <c r="C220" t="n">
        <v>70.78735264479138</v>
      </c>
      <c r="D220" t="n">
        <v>33.43142267116684</v>
      </c>
      <c r="E220" t="n">
        <v>14.51302533203744</v>
      </c>
      <c r="F220" t="n">
        <v>126.5341708584356</v>
      </c>
      <c r="G220" t="n">
        <v>40.36869776401086</v>
      </c>
      <c r="H220" t="n">
        <v>29.8962666010862</v>
      </c>
      <c r="I220" t="n">
        <v>19.98277017781685</v>
      </c>
      <c r="J220" t="n">
        <v>26.66360787149924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30.41600629995767</v>
      </c>
      <c r="K221" t="n">
        <v>79.51169206788542</v>
      </c>
    </row>
    <row r="222">
      <c r="A222" s="3" t="n">
        <v>45260</v>
      </c>
      <c r="B222" t="n">
        <v>27.93241645429596</v>
      </c>
      <c r="C222" t="n">
        <v>73.97823805212256</v>
      </c>
      <c r="D222" t="n">
        <v>33.11338869508844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29.71143803776002</v>
      </c>
      <c r="K222" t="n">
        <v>78.10833063739504</v>
      </c>
    </row>
    <row r="223">
      <c r="A223" s="3" t="n">
        <v>45261</v>
      </c>
      <c r="B223" t="n">
        <v>22.59973222400036</v>
      </c>
      <c r="C223" t="n">
        <v>72.12031630241111</v>
      </c>
      <c r="D223" t="n">
        <v>36.17266463311009</v>
      </c>
      <c r="E223" t="n">
        <v>16.48627981001594</v>
      </c>
      <c r="F223" t="n">
        <v>128.660774996652</v>
      </c>
      <c r="G223" t="n">
        <v>45.95393134359964</v>
      </c>
      <c r="H223" t="n">
        <v>30.97837279713409</v>
      </c>
      <c r="I223" t="n">
        <v>19.16135283344116</v>
      </c>
      <c r="J223" t="n">
        <v>30.82484836944579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75.57654255583273</v>
      </c>
      <c r="D224" t="n">
        <v>32.93167738200995</v>
      </c>
      <c r="E224" t="n">
        <v>23.79516031516189</v>
      </c>
      <c r="F224" t="n">
        <v>130.171697373843</v>
      </c>
      <c r="G224" t="n">
        <v>45.48643400300523</v>
      </c>
      <c r="H224" t="n">
        <v>32.78972481147287</v>
      </c>
      <c r="I224" t="n">
        <v>18.62294031142186</v>
      </c>
      <c r="J224" t="n">
        <v>27.49997155386627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21.52486426002835</v>
      </c>
      <c r="F225" t="n">
        <v>114.4725030303744</v>
      </c>
      <c r="G225" t="n">
        <v>41.90781216393453</v>
      </c>
      <c r="H225" t="n">
        <v>36.22124970582492</v>
      </c>
      <c r="I225" t="n">
        <v>20.44871257412302</v>
      </c>
      <c r="J225" t="n">
        <v>28.50527570243095</v>
      </c>
      <c r="K225" t="n">
        <v>80.32904989600431</v>
      </c>
    </row>
    <row r="226">
      <c r="A226" s="3" t="n">
        <v>45266</v>
      </c>
      <c r="B226" t="n">
        <v>20.85128374218912</v>
      </c>
      <c r="C226" t="n">
        <v>70.91457743780634</v>
      </c>
      <c r="D226" t="n">
        <v>31.90122819712646</v>
      </c>
      <c r="E226" t="n">
        <v>19.77601690141346</v>
      </c>
      <c r="F226" t="n">
        <v>116.698542697168</v>
      </c>
      <c r="G226" t="n">
        <v>37.9858451064982</v>
      </c>
      <c r="H226" t="n">
        <v>36.84196157920454</v>
      </c>
      <c r="I226" t="n">
        <v>20.37599248994866</v>
      </c>
      <c r="J226" t="n">
        <v>28.91011762726114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67.43589475109746</v>
      </c>
      <c r="D227" t="n">
        <v>30.72130328244511</v>
      </c>
      <c r="E227" t="n">
        <v>18.70152368689073</v>
      </c>
      <c r="F227" t="n">
        <v>115.4484990396596</v>
      </c>
      <c r="G227" t="n">
        <v>37.26358885132343</v>
      </c>
      <c r="H227" t="n">
        <v>31.00399074393765</v>
      </c>
      <c r="I227" t="n">
        <v>20.31568327974547</v>
      </c>
      <c r="J227" t="n">
        <v>25.73605947200206</v>
      </c>
      <c r="K227" t="n">
        <v>84.10289337775316</v>
      </c>
    </row>
    <row r="228">
      <c r="A228" s="3" t="n">
        <v>45268</v>
      </c>
      <c r="B228" t="n">
        <v>19.4995160012386</v>
      </c>
      <c r="C228" t="n">
        <v>68.88473047958988</v>
      </c>
      <c r="D228" t="n">
        <v>30.22141554579847</v>
      </c>
      <c r="E228" t="n">
        <v>19.2673945045027</v>
      </c>
      <c r="F228" t="n">
        <v>114.4314705175689</v>
      </c>
      <c r="G228" t="n">
        <v>34.25655233802372</v>
      </c>
      <c r="H228" t="n">
        <v>30.35182506985421</v>
      </c>
      <c r="I228" t="n">
        <v>19.65054901647718</v>
      </c>
      <c r="J228" t="n">
        <v>29.25537313661364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36.29248899811621</v>
      </c>
      <c r="H229" t="n">
        <v>32.01913251573882</v>
      </c>
      <c r="I229" t="n">
        <v>20.70252297733506</v>
      </c>
      <c r="J229" t="n">
        <v>31.90851299561985</v>
      </c>
      <c r="K229" t="n">
        <v>85.22841719872123</v>
      </c>
    </row>
    <row r="230">
      <c r="A230" s="3" t="n">
        <v>45272</v>
      </c>
      <c r="B230" t="n">
        <v>18.81333418452775</v>
      </c>
      <c r="C230" t="n">
        <v>76.11223157512195</v>
      </c>
      <c r="D230" t="n">
        <v>29.65433852714225</v>
      </c>
      <c r="E230" t="n">
        <v>19.46440948094803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26.838058594043</v>
      </c>
      <c r="K230" t="n">
        <v>91.3304699336349</v>
      </c>
    </row>
    <row r="231">
      <c r="A231" s="3" t="n">
        <v>45273</v>
      </c>
      <c r="B231" t="n">
        <v>21.34023815016801</v>
      </c>
      <c r="C231" t="n">
        <v>76.17527964479824</v>
      </c>
      <c r="D231" t="n">
        <v>30.27341160202106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32.44711896326655</v>
      </c>
      <c r="E232" t="n">
        <v>26.73131051054181</v>
      </c>
      <c r="F232" t="n">
        <v>121.4525063090317</v>
      </c>
      <c r="G232" t="n">
        <v>46.03098856077364</v>
      </c>
      <c r="H232" t="n">
        <v>35.90733327288007</v>
      </c>
      <c r="I232" t="n">
        <v>20.68884727061995</v>
      </c>
      <c r="J232" t="n">
        <v>36.2670426929885</v>
      </c>
      <c r="K232" t="n">
        <v>100.8153124143956</v>
      </c>
    </row>
    <row r="233">
      <c r="A233" s="3" t="n">
        <v>45275</v>
      </c>
      <c r="B233" t="n">
        <v>22.12843956976851</v>
      </c>
      <c r="C233" t="n">
        <v>77.85772273693863</v>
      </c>
      <c r="D233" t="n">
        <v>27.59627204981907</v>
      </c>
      <c r="E233" t="n">
        <v>23.55027488492529</v>
      </c>
      <c r="F233" t="n">
        <v>117.5470007242665</v>
      </c>
      <c r="G233" t="n">
        <v>46.58774659638265</v>
      </c>
      <c r="H233" t="n">
        <v>36.77770350619218</v>
      </c>
      <c r="I233" t="n">
        <v>19.58491932552286</v>
      </c>
      <c r="J233" t="n">
        <v>34.31253428712673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84.22985067779629</v>
      </c>
      <c r="D234" t="n">
        <v>28.68090873329196</v>
      </c>
      <c r="E234" t="n">
        <v>23.0002257656327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34.90987075359963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83.92640404869711</v>
      </c>
      <c r="D235" t="n">
        <v>29.18051749955744</v>
      </c>
      <c r="E235" t="n">
        <v>23.0025222386101</v>
      </c>
      <c r="F235" t="n">
        <v>132.0866880761191</v>
      </c>
      <c r="G235" t="n">
        <v>43.09016974707238</v>
      </c>
      <c r="H235" t="n">
        <v>35.85114237519269</v>
      </c>
      <c r="I235" t="n">
        <v>19.28638604968982</v>
      </c>
      <c r="J235" t="n">
        <v>33.34459936803164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25.45508703877308</v>
      </c>
      <c r="E236" t="n">
        <v>19.39579976762879</v>
      </c>
      <c r="F236" t="n">
        <v>121.015692553849</v>
      </c>
      <c r="G236" t="n">
        <v>43.47362245214077</v>
      </c>
      <c r="H236" t="n">
        <v>29.67695328241313</v>
      </c>
      <c r="I236" t="n">
        <v>18.04285645113208</v>
      </c>
      <c r="J236" t="n">
        <v>28.93035182623096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45.41420189845222</v>
      </c>
      <c r="H237" t="n">
        <v>28.33548080815673</v>
      </c>
      <c r="I237" t="n">
        <v>16.95838576897775</v>
      </c>
      <c r="J237" t="n">
        <v>30.92290829895037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20.14350681854824</v>
      </c>
      <c r="J238" t="n">
        <v>33.39987290682978</v>
      </c>
      <c r="K238" t="n">
        <v>90.28994482087344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54.88980065257516</v>
      </c>
      <c r="H239" t="n">
        <v>34.20178075336118</v>
      </c>
      <c r="I239" t="n">
        <v>22.17235214046247</v>
      </c>
      <c r="J239" t="n">
        <v>37.14599607454963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37.57412166412672</v>
      </c>
      <c r="K240" t="n">
        <v>91.60452316260717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21.6310842055643</v>
      </c>
      <c r="J241" t="n">
        <v>41.46340643564306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46.22003233689742</v>
      </c>
      <c r="K242" t="n">
        <v>97.00930501469813</v>
      </c>
    </row>
    <row r="243">
      <c r="A243" s="3" t="n">
        <v>45292</v>
      </c>
      <c r="B243" t="n">
        <v>32.62368601750237</v>
      </c>
      <c r="C243" t="n">
        <v>91.79088776060391</v>
      </c>
      <c r="D243" t="n">
        <v>33.47327160193952</v>
      </c>
      <c r="E243" t="n">
        <v>27.35058303434288</v>
      </c>
      <c r="F243" t="n">
        <v>140.316529863572</v>
      </c>
      <c r="G243" t="n">
        <v>56.67181461620763</v>
      </c>
      <c r="H243" t="n">
        <v>39.48293817792043</v>
      </c>
      <c r="I243" t="n">
        <v>24.54566371496649</v>
      </c>
      <c r="J243" t="n">
        <v>54.45376859556457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26.39389364295983</v>
      </c>
      <c r="F244" t="n">
        <v>152.7864382881152</v>
      </c>
      <c r="G244" t="n">
        <v>60.87552048803093</v>
      </c>
      <c r="H244" t="n">
        <v>36.66145077373623</v>
      </c>
      <c r="I244" t="n">
        <v>26.43356638173044</v>
      </c>
      <c r="J244" t="n">
        <v>58.02284446581562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102.6978574894371</v>
      </c>
      <c r="D245" t="n">
        <v>32.32772444285412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33.97507396068291</v>
      </c>
      <c r="E246" t="n">
        <v>21.91941733107483</v>
      </c>
      <c r="F246" t="n">
        <v>140.9020954247513</v>
      </c>
      <c r="G246" t="n">
        <v>51.55256109337909</v>
      </c>
      <c r="H246" t="n">
        <v>34.40584562037665</v>
      </c>
      <c r="I246" t="n">
        <v>21.72186399305147</v>
      </c>
      <c r="J246" t="n">
        <v>41.80627589917252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53.54377037449311</v>
      </c>
      <c r="H247" t="n">
        <v>32.48750215652496</v>
      </c>
      <c r="I247" t="n">
        <v>20.07131686261943</v>
      </c>
      <c r="J247" t="n">
        <v>40.90222574174176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34.89694474143818</v>
      </c>
      <c r="E248" t="n">
        <v>19.6855546136999</v>
      </c>
      <c r="F248" t="n">
        <v>141.9337632225175</v>
      </c>
      <c r="G248" t="n">
        <v>52.83168972087382</v>
      </c>
      <c r="H248" t="n">
        <v>29.36875729518611</v>
      </c>
      <c r="I248" t="n">
        <v>19.02017169083488</v>
      </c>
      <c r="J248" t="n">
        <v>42.94435843558626</v>
      </c>
      <c r="K248" t="n">
        <v>85.99955250254862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55.80478496080714</v>
      </c>
      <c r="H249" t="n">
        <v>31.84280141846816</v>
      </c>
      <c r="I249" t="n">
        <v>20.53499932961231</v>
      </c>
      <c r="J249" t="n">
        <v>45.35575294009229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20.24326100501577</v>
      </c>
      <c r="J250" t="n">
        <v>45.17257442894768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45.49737162429395</v>
      </c>
      <c r="K251" t="n">
        <v>101.3968685334008</v>
      </c>
    </row>
    <row r="252">
      <c r="A252" s="3" t="n">
        <v>45303</v>
      </c>
      <c r="B252" t="n">
        <v>23.09587648410059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19.43097128494922</v>
      </c>
      <c r="J252" t="n">
        <v>44.5637468501419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18.93044376022999</v>
      </c>
      <c r="F253" t="n">
        <v>123.254244773976</v>
      </c>
      <c r="G253" t="n">
        <v>63.95716535936897</v>
      </c>
      <c r="H253" t="n">
        <v>31.93547322699857</v>
      </c>
      <c r="I253" t="n">
        <v>20.33687227258196</v>
      </c>
      <c r="J253" t="n">
        <v>43.22341658790496</v>
      </c>
      <c r="K253" t="n">
        <v>97.20201247379386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46.21116855257061</v>
      </c>
      <c r="K254" t="n">
        <v>99.48114824333318</v>
      </c>
    </row>
    <row r="255">
      <c r="A255" s="3" t="n">
        <v>45308</v>
      </c>
      <c r="B255" t="n">
        <v>15.05768947040493</v>
      </c>
      <c r="C255" t="n">
        <v>103.9680873881713</v>
      </c>
      <c r="D255" t="n">
        <v>36.54292713130398</v>
      </c>
      <c r="E255" t="n">
        <v>16.24351605312966</v>
      </c>
      <c r="F255" t="n">
        <v>117.6949335676091</v>
      </c>
      <c r="G255" t="n">
        <v>64.78036452843183</v>
      </c>
      <c r="H255" t="n">
        <v>23.20702357549767</v>
      </c>
      <c r="I255" t="n">
        <v>21.12083464585744</v>
      </c>
      <c r="J255" t="n">
        <v>41.44050357908134</v>
      </c>
      <c r="K255" t="n">
        <v>98.48704604099319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68.11463202156069</v>
      </c>
      <c r="H256" t="n">
        <v>24.28306932259592</v>
      </c>
      <c r="I256" t="n">
        <v>20.79720991568825</v>
      </c>
      <c r="J256" t="n">
        <v>37.88796723734569</v>
      </c>
      <c r="K256" t="n">
        <v>98.90043110518587</v>
      </c>
    </row>
    <row r="257">
      <c r="A257" s="3" t="n">
        <v>45310</v>
      </c>
      <c r="B257" t="n">
        <v>17.16632492929011</v>
      </c>
      <c r="C257" t="n">
        <v>107.879314969637</v>
      </c>
      <c r="D257" t="n">
        <v>37.08841402550054</v>
      </c>
      <c r="E257" t="n">
        <v>19.22169258268816</v>
      </c>
      <c r="F257" t="n">
        <v>122.0449519757179</v>
      </c>
      <c r="G257" t="n">
        <v>69.47825435912624</v>
      </c>
      <c r="H257" t="n">
        <v>27.44929797043023</v>
      </c>
      <c r="I257" t="n">
        <v>22.30335186872476</v>
      </c>
      <c r="J257" t="n">
        <v>42.87352496581811</v>
      </c>
      <c r="K257" t="n">
        <v>101.7494440470728</v>
      </c>
    </row>
    <row r="258">
      <c r="A258" s="3" t="n">
        <v>45314</v>
      </c>
      <c r="B258" t="n">
        <v>17.8279951688189</v>
      </c>
      <c r="C258" t="n">
        <v>104.828176814174</v>
      </c>
      <c r="D258" t="n">
        <v>34.44967864381599</v>
      </c>
      <c r="E258" t="n">
        <v>17.83192739641784</v>
      </c>
      <c r="F258" t="n">
        <v>118.8927946856964</v>
      </c>
      <c r="G258" t="n">
        <v>71.1587064323611</v>
      </c>
      <c r="H258" t="n">
        <v>22.12415531043097</v>
      </c>
      <c r="I258" t="n">
        <v>18.92704716835098</v>
      </c>
      <c r="J258" t="n">
        <v>37.01407370334147</v>
      </c>
      <c r="K258" t="n">
        <v>98.61328625110104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68.61202762033196</v>
      </c>
      <c r="H259" t="n">
        <v>23.86866956327143</v>
      </c>
      <c r="I259" t="n">
        <v>19.26791471490565</v>
      </c>
      <c r="J259" t="n">
        <v>43.36757135921017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19.01988609255403</v>
      </c>
      <c r="J260" t="n">
        <v>53.79000409563026</v>
      </c>
      <c r="K260" t="n">
        <v>97.29722072697396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57.94496650856371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121.3285579503269</v>
      </c>
      <c r="G262" t="n">
        <v>71.88098045355191</v>
      </c>
      <c r="H262" t="n">
        <v>23.83846693531626</v>
      </c>
      <c r="I262" t="n">
        <v>18.26278687806329</v>
      </c>
      <c r="J262" t="n">
        <v>54.61085370921703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41.06750788219799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53.46385769462474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27.23119396056779</v>
      </c>
      <c r="J264" t="n">
        <v>58.88627403918274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76.41530683415236</v>
      </c>
      <c r="H265" t="n">
        <v>26.32419112971012</v>
      </c>
      <c r="I265" t="n">
        <v>27.78419619023538</v>
      </c>
      <c r="J265" t="n">
        <v>59.12878953271314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114.0928776633635</v>
      </c>
      <c r="D266" t="n">
        <v>45.40218936473697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21.01308769426964</v>
      </c>
      <c r="J266" t="n">
        <v>59.68779298490998</v>
      </c>
      <c r="K266" t="n">
        <v>106.7528052418229</v>
      </c>
    </row>
    <row r="267">
      <c r="A267" s="3" t="n">
        <v>45328</v>
      </c>
      <c r="B267" t="n">
        <v>24.92416659886605</v>
      </c>
      <c r="C267" t="n">
        <v>114.0362947768407</v>
      </c>
      <c r="D267" t="n">
        <v>52.7336925504456</v>
      </c>
      <c r="E267" t="n">
        <v>24.09225391687175</v>
      </c>
      <c r="F267" t="n">
        <v>132.2390218838502</v>
      </c>
      <c r="G267" t="n">
        <v>78.22112037233228</v>
      </c>
      <c r="H267" t="n">
        <v>33.11132601201645</v>
      </c>
      <c r="I267" t="n">
        <v>24.62182637712498</v>
      </c>
      <c r="J267" t="n">
        <v>64.57149692677157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71.97691961835702</v>
      </c>
      <c r="K268" t="n">
        <v>97.38615874928797</v>
      </c>
    </row>
    <row r="269">
      <c r="A269" s="3" t="n">
        <v>45330</v>
      </c>
      <c r="B269" t="n">
        <v>23.91781802297734</v>
      </c>
      <c r="C269" t="n">
        <v>108.1294121311346</v>
      </c>
      <c r="D269" t="n">
        <v>56.44783862503471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65.00464036826372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84.33283884434751</v>
      </c>
      <c r="H270" t="n">
        <v>20.66389968366349</v>
      </c>
      <c r="I270" t="n">
        <v>21.79298446252156</v>
      </c>
      <c r="J270" t="n">
        <v>61.6930934191515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18.51247840438803</v>
      </c>
      <c r="F271" t="n">
        <v>137.6322897928166</v>
      </c>
      <c r="G271" t="n">
        <v>78.34442859487589</v>
      </c>
      <c r="H271" t="n">
        <v>24.09678578224217</v>
      </c>
      <c r="I271" t="n">
        <v>23.28280490149341</v>
      </c>
      <c r="J271" t="n">
        <v>55.44060048540808</v>
      </c>
      <c r="K271" t="n">
        <v>100.8930813187817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21.11834483794755</v>
      </c>
      <c r="F272" t="n">
        <v>131.8465860998697</v>
      </c>
      <c r="G272" t="n">
        <v>85.02246392323975</v>
      </c>
      <c r="H272" t="n">
        <v>23.04103877176993</v>
      </c>
      <c r="I272" t="n">
        <v>22.83987372754901</v>
      </c>
      <c r="J272" t="n">
        <v>55.08830550599802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88.19669684287021</v>
      </c>
      <c r="H273" t="n">
        <v>20.635098247118</v>
      </c>
      <c r="I273" t="n">
        <v>24.48396254853529</v>
      </c>
      <c r="J273" t="n">
        <v>51.29001863313651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85.46273170461301</v>
      </c>
      <c r="H274" t="n">
        <v>29.61824302367517</v>
      </c>
      <c r="I274" t="n">
        <v>25.66922968960426</v>
      </c>
      <c r="J274" t="n">
        <v>45.06822874544767</v>
      </c>
      <c r="K274" t="n">
        <v>97.98515699883335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66.89410432345993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31.09911412715456</v>
      </c>
      <c r="J275" t="n">
        <v>43.35719515728782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92.57685677512413</v>
      </c>
      <c r="H276" t="n">
        <v>36.04179380591277</v>
      </c>
      <c r="I276" t="n">
        <v>31.20324382234119</v>
      </c>
      <c r="J276" t="n">
        <v>41.08107377018531</v>
      </c>
      <c r="K276" t="n">
        <v>103.9728305467652</v>
      </c>
    </row>
    <row r="277">
      <c r="A277" s="3" t="n">
        <v>45342</v>
      </c>
      <c r="B277" t="n">
        <v>18.04811333747043</v>
      </c>
      <c r="C277" t="n">
        <v>122.2965807074582</v>
      </c>
      <c r="D277" t="n">
        <v>70.64423569482432</v>
      </c>
      <c r="E277" t="n">
        <v>19.56050909103972</v>
      </c>
      <c r="F277" t="n">
        <v>320.9243626861094</v>
      </c>
      <c r="G277" t="n">
        <v>89.07625360979472</v>
      </c>
      <c r="H277" t="n">
        <v>36.50163300002747</v>
      </c>
      <c r="I277" t="n">
        <v>31.27944303640653</v>
      </c>
      <c r="J277" t="n">
        <v>44.10513443399145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37.62044324968805</v>
      </c>
      <c r="I278" t="n">
        <v>31.35046732119145</v>
      </c>
      <c r="J278" t="n">
        <v>41.98582339128787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42.67327216618073</v>
      </c>
      <c r="I279" t="n">
        <v>33.57820030482872</v>
      </c>
      <c r="J279" t="n">
        <v>44.41162819142914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67.8381140984777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32.70526045378477</v>
      </c>
      <c r="J280" t="n">
        <v>45.55004675247005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45.0541072654828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31.84263443254809</v>
      </c>
      <c r="J282" t="n">
        <v>44.90079138811171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27.81644988146752</v>
      </c>
      <c r="J283" t="n">
        <v>49.76141893355015</v>
      </c>
      <c r="K283" t="n">
        <v>89.74953210347635</v>
      </c>
    </row>
    <row r="284">
      <c r="A284" s="3" t="n">
        <v>45351</v>
      </c>
      <c r="B284" t="n">
        <v>16.20052500956153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46.44819429467286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18.68648956414756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46.33677326189005</v>
      </c>
      <c r="K285" t="n">
        <v>99.2005508346415</v>
      </c>
    </row>
    <row r="286">
      <c r="A286" s="3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47.08706895537222</v>
      </c>
      <c r="I286" t="n">
        <v>35.15792217531637</v>
      </c>
      <c r="J286" t="n">
        <v>46.76055169054045</v>
      </c>
      <c r="K286" t="n">
        <v>100.3365489584641</v>
      </c>
    </row>
    <row r="287">
      <c r="A287" s="3" t="n">
        <v>45356</v>
      </c>
      <c r="B287" t="n">
        <v>24.21613062143713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90.07658297446881</v>
      </c>
      <c r="H287" t="n">
        <v>49.13601173476741</v>
      </c>
      <c r="I287" t="n">
        <v>35.46557422328345</v>
      </c>
      <c r="J287" t="n">
        <v>53.37823485761495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47.57499081083076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47.01129453669171</v>
      </c>
      <c r="K290" t="n">
        <v>109.9740914345444</v>
      </c>
    </row>
    <row r="291">
      <c r="A291" s="3" t="n">
        <v>45363</v>
      </c>
      <c r="B291" t="n">
        <v>18.07872574190614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98.04046456314701</v>
      </c>
      <c r="H291" t="n">
        <v>50.53335654272484</v>
      </c>
      <c r="I291" t="n">
        <v>32.56520703235641</v>
      </c>
      <c r="J291" t="n">
        <v>43.47966404015675</v>
      </c>
      <c r="K291" t="n">
        <v>110.9788903738734</v>
      </c>
    </row>
    <row r="292">
      <c r="A292" s="3" t="n">
        <v>45364</v>
      </c>
      <c r="B292" t="n">
        <v>11.85287072560013</v>
      </c>
      <c r="C292" t="n">
        <v>132.5931162237958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37.40288195785257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67.11926726667916</v>
      </c>
      <c r="E293" t="n">
        <v>21.96753055837839</v>
      </c>
      <c r="F293" t="n">
        <v>387.8177266985865</v>
      </c>
      <c r="G293" t="n">
        <v>96.2791409893856</v>
      </c>
      <c r="H293" t="n">
        <v>50.58822844097865</v>
      </c>
      <c r="I293" t="n">
        <v>33.84011774490349</v>
      </c>
      <c r="J293" t="n">
        <v>41.49721517210454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34.74837809341565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35.10395869441953</v>
      </c>
      <c r="J295" t="n">
        <v>35.99151263856029</v>
      </c>
      <c r="K295" t="n">
        <v>83.04649377786146</v>
      </c>
    </row>
    <row r="296">
      <c r="A296" s="3" t="n">
        <v>45370</v>
      </c>
      <c r="B296" t="n">
        <v>13.48735332915409</v>
      </c>
      <c r="C296" t="n">
        <v>133.5000678937001</v>
      </c>
      <c r="D296" t="n">
        <v>64.62639277720959</v>
      </c>
      <c r="E296" t="n">
        <v>19.42273675980313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66.04292781185063</v>
      </c>
      <c r="E297" t="n">
        <v>25.68129561837271</v>
      </c>
      <c r="F297" t="n">
        <v>435.3908217708768</v>
      </c>
      <c r="G297" t="n">
        <v>91.00730063785147</v>
      </c>
      <c r="H297" t="n">
        <v>51.93026092168265</v>
      </c>
      <c r="I297" t="n">
        <v>40.13197660760177</v>
      </c>
      <c r="J297" t="n">
        <v>35.90100348842238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95.67743332439886</v>
      </c>
      <c r="H298" t="n">
        <v>57.97923653624066</v>
      </c>
      <c r="I298" t="n">
        <v>41.10878498051718</v>
      </c>
      <c r="J298" t="n">
        <v>45.41014158379581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48.59706792224578</v>
      </c>
      <c r="K299" t="n">
        <v>96.83632905603763</v>
      </c>
    </row>
    <row r="300">
      <c r="A300" s="3" t="n">
        <v>45377</v>
      </c>
      <c r="B300" t="n">
        <v>24.03701540875658</v>
      </c>
      <c r="C300" t="n">
        <v>147.578379978715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53.71220350418455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72.41065901041648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107.2089219541943</v>
      </c>
      <c r="H302" t="n">
        <v>65.72639521721982</v>
      </c>
      <c r="I302" t="n">
        <v>52.92959191787503</v>
      </c>
      <c r="J302" t="n">
        <v>73.89373349955241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84.54732294141655</v>
      </c>
      <c r="K303" t="n">
        <v>106.1490046726019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85.77609844887495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85.21387049266814</v>
      </c>
      <c r="K305" t="n">
        <v>100.2957760446137</v>
      </c>
    </row>
    <row r="306">
      <c r="A306" s="3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97.84424107057772</v>
      </c>
      <c r="H306" t="n">
        <v>73.71451764206249</v>
      </c>
      <c r="I306" t="n">
        <v>51.86412750331692</v>
      </c>
      <c r="J306" t="n">
        <v>84.54716423310329</v>
      </c>
      <c r="K306" t="n">
        <v>99.9952302794081</v>
      </c>
    </row>
    <row r="307">
      <c r="A307" s="3" t="n">
        <v>45387</v>
      </c>
      <c r="B307" t="n">
        <v>33.65275173233793</v>
      </c>
      <c r="C307" t="n">
        <v>142.5643875109611</v>
      </c>
      <c r="D307" t="n">
        <v>70.58298724527718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52.11262587174832</v>
      </c>
      <c r="J307" t="n">
        <v>85.66124204700955</v>
      </c>
      <c r="K307" t="n">
        <v>99.38403294731661</v>
      </c>
    </row>
    <row r="308">
      <c r="A308" s="3" t="n">
        <v>45390</v>
      </c>
      <c r="B308" t="n">
        <v>37.61317959524044</v>
      </c>
      <c r="C308" t="n">
        <v>144.4292119449299</v>
      </c>
      <c r="D308" t="n">
        <v>73.25478149687068</v>
      </c>
      <c r="E308" t="n">
        <v>47.36083300661682</v>
      </c>
      <c r="F308" t="n">
        <v>667.9599458741071</v>
      </c>
      <c r="G308" t="n">
        <v>105.6930373053595</v>
      </c>
      <c r="H308" t="n">
        <v>84.53970078019056</v>
      </c>
      <c r="I308" t="n">
        <v>56.86901672725347</v>
      </c>
      <c r="J308" t="n">
        <v>89.28112539343094</v>
      </c>
      <c r="K308" t="n">
        <v>104.593960604685</v>
      </c>
    </row>
    <row r="309">
      <c r="A309" s="3" t="n">
        <v>45391</v>
      </c>
      <c r="B309" t="n">
        <v>36.66933019262633</v>
      </c>
      <c r="C309" t="n">
        <v>144.0549403694117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103.7463501367736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95.50451246412288</v>
      </c>
      <c r="H311" t="n">
        <v>80.60345955140545</v>
      </c>
      <c r="I311" t="n">
        <v>49.32176023442815</v>
      </c>
      <c r="J311" t="n">
        <v>80.88452677418066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56.74687038504607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83.67468856448338</v>
      </c>
      <c r="H313" t="n">
        <v>77.64395896099296</v>
      </c>
      <c r="I313" t="n">
        <v>49.40548790834267</v>
      </c>
      <c r="J313" t="n">
        <v>85.19437754080484</v>
      </c>
      <c r="K313" t="n">
        <v>81.97263627105403</v>
      </c>
    </row>
    <row r="314">
      <c r="A314" s="3" t="n">
        <v>45400</v>
      </c>
      <c r="B314" t="n">
        <v>30.00189031301601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47.02655251244825</v>
      </c>
      <c r="J314" t="n">
        <v>86.61228577783842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47.85972275686022</v>
      </c>
      <c r="F315" t="n">
        <v>614.9527533705231</v>
      </c>
      <c r="G315" t="n">
        <v>76.96490855906121</v>
      </c>
      <c r="H315" t="n">
        <v>77.0761644119701</v>
      </c>
      <c r="I315" t="n">
        <v>50.32618589590994</v>
      </c>
      <c r="J315" t="n">
        <v>88.25298294892929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47.8702958360459</v>
      </c>
      <c r="F316" t="n">
        <v>657.8633913101224</v>
      </c>
      <c r="G316" t="n">
        <v>80.41446867626931</v>
      </c>
      <c r="H316" t="n">
        <v>75.79753304449626</v>
      </c>
      <c r="I316" t="n">
        <v>49.03566247315412</v>
      </c>
      <c r="J316" t="n">
        <v>88.10877497629018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59.48393069937681</v>
      </c>
      <c r="E317" t="n">
        <v>46.08472008386284</v>
      </c>
      <c r="F317" t="n">
        <v>654.4498217106286</v>
      </c>
      <c r="G317" t="n">
        <v>81.2548126208291</v>
      </c>
      <c r="H317" t="n">
        <v>72.62725471982519</v>
      </c>
      <c r="I317" t="n">
        <v>52.16884086471056</v>
      </c>
      <c r="J317" t="n">
        <v>86.30400882754203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56.43600528725661</v>
      </c>
      <c r="E319" t="n">
        <v>44.50729936150943</v>
      </c>
      <c r="F319" t="n">
        <v>682.307024983172</v>
      </c>
      <c r="G319" t="n">
        <v>88.51137411662057</v>
      </c>
      <c r="H319" t="n">
        <v>74.68353463120584</v>
      </c>
      <c r="I319" t="n">
        <v>50.37042825991826</v>
      </c>
      <c r="J319" t="n">
        <v>86.01155578048174</v>
      </c>
      <c r="K319" t="n">
        <v>72.16089302198741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92.1333510840973</v>
      </c>
      <c r="K320" t="n">
        <v>76.81755803365293</v>
      </c>
    </row>
    <row r="321">
      <c r="A321" s="3" t="n">
        <v>45411</v>
      </c>
      <c r="B321" t="n">
        <v>40.70191144860071</v>
      </c>
      <c r="C321" t="n">
        <v>111.6389254129118</v>
      </c>
      <c r="D321" t="n">
        <v>60.21409075308068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48.46401436916032</v>
      </c>
      <c r="J322" t="n">
        <v>88.70897091826748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45.3806746557057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87.1369931506718</v>
      </c>
      <c r="K323" t="n">
        <v>90.41547367142206</v>
      </c>
    </row>
    <row r="324">
      <c r="A324" s="3" t="n">
        <v>45415</v>
      </c>
      <c r="B324" t="n">
        <v>54.97574138584116</v>
      </c>
      <c r="C324" t="n">
        <v>116.6192300377124</v>
      </c>
      <c r="D324" t="n">
        <v>64.22108100198307</v>
      </c>
      <c r="E324" t="n">
        <v>46.09821415238719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86.44497679952381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80.91829109086181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108.0339449750531</v>
      </c>
      <c r="D326" t="n">
        <v>59.62022027198486</v>
      </c>
      <c r="E326" t="n">
        <v>43.87055159844615</v>
      </c>
      <c r="F326" t="n">
        <v>606.5872479040797</v>
      </c>
      <c r="G326" t="n">
        <v>84.67262215469961</v>
      </c>
      <c r="H326" t="n">
        <v>82.47834181344389</v>
      </c>
      <c r="I326" t="n">
        <v>46.70914776189746</v>
      </c>
      <c r="J326" t="n">
        <v>75.72254833313852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72.14896734964707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70.95365365559852</v>
      </c>
      <c r="K329" t="n">
        <v>78.91176517474267</v>
      </c>
    </row>
    <row r="330">
      <c r="A330" s="3" t="n">
        <v>45425</v>
      </c>
      <c r="B330" t="n">
        <v>45.01095557494848</v>
      </c>
      <c r="C330" t="n">
        <v>108.3567335985786</v>
      </c>
      <c r="D330" t="n">
        <v>62.97133500030212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105.5862219593932</v>
      </c>
      <c r="D332" t="n">
        <v>63.63801758204526</v>
      </c>
      <c r="E332" t="n">
        <v>40.10513114493215</v>
      </c>
      <c r="F332" t="n">
        <v>601.9682412182755</v>
      </c>
      <c r="G332" t="n">
        <v>105.173124798889</v>
      </c>
      <c r="H332" t="n">
        <v>92.07622027421817</v>
      </c>
      <c r="I332" t="n">
        <v>44.01553645295802</v>
      </c>
      <c r="J332" t="n">
        <v>68.94174506297364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68.46715586325533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40.04713475696535</v>
      </c>
      <c r="J334" t="n">
        <v>71.58581727060525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72.39641920287458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40.46327357892565</v>
      </c>
      <c r="J337" t="n">
        <v>76.50067010024557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102.7600515208058</v>
      </c>
      <c r="I338" t="n">
        <v>42.52594302933481</v>
      </c>
      <c r="J338" t="n">
        <v>79.41184966601995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84.54292618483194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32.92757063354463</v>
      </c>
      <c r="F340" t="n">
        <v>480.3381818838118</v>
      </c>
      <c r="G340" t="n">
        <v>96.74084236988094</v>
      </c>
      <c r="H340" t="n">
        <v>104.2239060297374</v>
      </c>
      <c r="I340" t="n">
        <v>41.88683765336931</v>
      </c>
      <c r="J340" t="n">
        <v>83.17749806174011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34.1603909567568</v>
      </c>
      <c r="F341" t="n">
        <v>501.6174266482412</v>
      </c>
      <c r="G341" t="n">
        <v>94.34440043121226</v>
      </c>
      <c r="H341" t="n">
        <v>105.5560946838984</v>
      </c>
      <c r="I341" t="n">
        <v>42.58887769481721</v>
      </c>
      <c r="J341" t="n">
        <v>89.07691317201925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90.56308023803217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76.5547093723485</v>
      </c>
    </row>
    <row r="344">
      <c r="A344" s="3" t="n">
        <v>45446</v>
      </c>
      <c r="B344" t="n">
        <v>62.42689847785865</v>
      </c>
      <c r="C344" t="n">
        <v>113.8912900510475</v>
      </c>
      <c r="D344" t="n">
        <v>62.59062070084178</v>
      </c>
      <c r="E344" t="n">
        <v>31.11963095445331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84.74024917069065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25.86939149631464</v>
      </c>
      <c r="F345" t="n">
        <v>493.5276226121611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74.42006875722666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87.37905636730321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108.3368159525996</v>
      </c>
      <c r="H347" t="n">
        <v>112.8285890193625</v>
      </c>
      <c r="I347" t="n">
        <v>36.09394616859542</v>
      </c>
      <c r="J347" t="n">
        <v>90.08226984250858</v>
      </c>
      <c r="K347" t="n">
        <v>86.18013554234352</v>
      </c>
    </row>
    <row r="348">
      <c r="A348" s="3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95.86651297194383</v>
      </c>
      <c r="K348" t="n">
        <v>85.96466977478528</v>
      </c>
    </row>
    <row r="349">
      <c r="A349" s="3" t="n">
        <v>45453</v>
      </c>
      <c r="B349" t="n">
        <v>65.85773665892485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108.4330794261736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107.6199415264648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39.04214076855346</v>
      </c>
      <c r="J351" t="n">
        <v>111.6642654864649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35.83532382677428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94.15690099989669</v>
      </c>
    </row>
    <row r="354">
      <c r="A354" s="3" t="n">
        <v>45461</v>
      </c>
      <c r="B354" t="n">
        <v>66.55202702057043</v>
      </c>
      <c r="C354" t="n">
        <v>118.0311055098462</v>
      </c>
      <c r="D354" t="n">
        <v>80.72942976315905</v>
      </c>
      <c r="E354" t="n">
        <v>34.69492971594688</v>
      </c>
      <c r="F354" t="n">
        <v>329.9494227080368</v>
      </c>
      <c r="G354" t="n">
        <v>104.7345562627446</v>
      </c>
      <c r="H354" t="n">
        <v>112.0847144713263</v>
      </c>
      <c r="I354" t="n">
        <v>30.22694007357225</v>
      </c>
      <c r="J354" t="n">
        <v>125.8107107711438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128.0066553094289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34.8151404556514</v>
      </c>
      <c r="F356" t="n">
        <v>308.40764012417</v>
      </c>
      <c r="G356" t="n">
        <v>91.86853610460003</v>
      </c>
      <c r="H356" t="n">
        <v>110.0784663087514</v>
      </c>
      <c r="I356" t="n">
        <v>26.97320284348404</v>
      </c>
      <c r="J356" t="n">
        <v>130.6321666753726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94.32831459836154</v>
      </c>
      <c r="H357" t="n">
        <v>109.3686433290068</v>
      </c>
      <c r="I357" t="n">
        <v>27.92457974929912</v>
      </c>
      <c r="J357" t="n">
        <v>131.1955698910105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112.27989472899</v>
      </c>
      <c r="D358" t="n">
        <v>77.67558463981254</v>
      </c>
      <c r="E358" t="n">
        <v>37.15431430629952</v>
      </c>
      <c r="F358" t="n">
        <v>337.6879090298348</v>
      </c>
      <c r="G358" t="n">
        <v>94.82089117740043</v>
      </c>
      <c r="H358" t="n">
        <v>113.2876636687978</v>
      </c>
      <c r="I358" t="n">
        <v>28.76933741573517</v>
      </c>
      <c r="J358" t="n">
        <v>126.3476978329469</v>
      </c>
      <c r="K358" t="n">
        <v>82.84156953110546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129.5599093369769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92.22246809033501</v>
      </c>
      <c r="H360" t="n">
        <v>109.0002816363983</v>
      </c>
      <c r="I360" t="n">
        <v>29.16907991027324</v>
      </c>
      <c r="J360" t="n">
        <v>134.8869102057364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299.7330911886542</v>
      </c>
      <c r="G361" t="n">
        <v>99.37991091945139</v>
      </c>
      <c r="H361" t="n">
        <v>109.6014865183997</v>
      </c>
      <c r="I361" t="n">
        <v>28.12455250468435</v>
      </c>
      <c r="J361" t="n">
        <v>143.3430998146141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103.5989393189162</v>
      </c>
      <c r="H362" t="n">
        <v>106.3390724156464</v>
      </c>
      <c r="I362" t="n">
        <v>26.48348005682863</v>
      </c>
      <c r="J362" t="n">
        <v>132.113955534362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143.9581976325341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107.3239608930244</v>
      </c>
      <c r="I364" t="n">
        <v>28.06362919941834</v>
      </c>
      <c r="J364" t="n">
        <v>148.5967351829999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141.1000568529972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145.4054490629573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30.99134959459009</v>
      </c>
      <c r="J367" t="n">
        <v>148.3759693689906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107.6576727146614</v>
      </c>
      <c r="I368" t="n">
        <v>28.15722952477249</v>
      </c>
      <c r="J368" t="n">
        <v>139.0290204660047</v>
      </c>
      <c r="K368" t="n">
        <v>86.59527622975789</v>
      </c>
    </row>
    <row r="369">
      <c r="A369" s="3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103.0833365249379</v>
      </c>
      <c r="H369" t="n">
        <v>112.3361841682207</v>
      </c>
      <c r="I369" t="n">
        <v>36.86095019068942</v>
      </c>
      <c r="J369" t="n">
        <v>140.349169230186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135.2793760809946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31.11442539672102</v>
      </c>
      <c r="J371" t="n">
        <v>133.2159504351717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32.29403639824293</v>
      </c>
      <c r="J373" t="n">
        <v>138.3524381803193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124.3014535437243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29.45042160334446</v>
      </c>
      <c r="J375" t="n">
        <v>124.6922015329494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78.16689170775956</v>
      </c>
      <c r="H376" t="n">
        <v>78.91201947962097</v>
      </c>
      <c r="I376" t="n">
        <v>28.34356023675386</v>
      </c>
      <c r="J376" t="n">
        <v>111.8368818213227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110.9466884528493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28.76467770391056</v>
      </c>
      <c r="J378" t="n">
        <v>110.0180458522667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79.56578765302022</v>
      </c>
      <c r="E379" t="n">
        <v>50.97605372967013</v>
      </c>
      <c r="F379" t="n">
        <v>213.9421195618659</v>
      </c>
      <c r="G379" t="n">
        <v>81.84601060531864</v>
      </c>
      <c r="H379" t="n">
        <v>81.79058207791338</v>
      </c>
      <c r="I379" t="n">
        <v>28.15186466912623</v>
      </c>
      <c r="J379" t="n">
        <v>105.2357647176255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82.63212162541207</v>
      </c>
      <c r="I380" t="n">
        <v>30.88213645272948</v>
      </c>
      <c r="J380" t="n">
        <v>102.7221406189851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80.52986119457157</v>
      </c>
      <c r="H381" t="n">
        <v>88.09249590807282</v>
      </c>
      <c r="I381" t="n">
        <v>33.10428954636993</v>
      </c>
      <c r="J381" t="n">
        <v>105.7665557657535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86.41205739271611</v>
      </c>
      <c r="E382" t="n">
        <v>49.76629055257189</v>
      </c>
      <c r="F382" t="n">
        <v>219.6315598941931</v>
      </c>
      <c r="G382" t="n">
        <v>81.31670048266837</v>
      </c>
      <c r="H382" t="n">
        <v>92.31110206036446</v>
      </c>
      <c r="I382" t="n">
        <v>32.83949020465973</v>
      </c>
      <c r="J382" t="n">
        <v>105.267732241112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91.79618012595181</v>
      </c>
      <c r="I383" t="n">
        <v>34.44308168626444</v>
      </c>
      <c r="J383" t="n">
        <v>102.6293524818799</v>
      </c>
      <c r="K383" t="n">
        <v>86.20292968023307</v>
      </c>
    </row>
    <row r="384">
      <c r="A384" s="3" t="n">
        <v>45504</v>
      </c>
      <c r="B384" t="n">
        <v>52.7183529086058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83.1601436736849</v>
      </c>
      <c r="H384" t="n">
        <v>89.65270079292536</v>
      </c>
      <c r="I384" t="n">
        <v>37.80022117220852</v>
      </c>
      <c r="J384" t="n">
        <v>105.730594452826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250.1326517957235</v>
      </c>
      <c r="G385" t="n">
        <v>81.14078836439502</v>
      </c>
      <c r="H385" t="n">
        <v>84.36662109687691</v>
      </c>
      <c r="I385" t="n">
        <v>37.98685773088155</v>
      </c>
      <c r="J385" t="n">
        <v>104.3857179725315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44.13727959793765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100.5877980249303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28.23359713783478</v>
      </c>
      <c r="J387" t="n">
        <v>82.08033850659338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83.80008283834242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27.6486088426626</v>
      </c>
      <c r="J390" t="n">
        <v>83.07572486537961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28.80452379959308</v>
      </c>
      <c r="J391" t="n">
        <v>93.86924841072005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103.6152448245021</v>
      </c>
      <c r="K401" t="n">
        <v>106.4366358469025</v>
      </c>
    </row>
    <row r="402">
      <c r="A402" s="3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83.15379695571907</v>
      </c>
      <c r="H402" t="n">
        <v>81.08810301756692</v>
      </c>
      <c r="I402" t="n">
        <v>35.3294558955437</v>
      </c>
      <c r="J402" t="n">
        <v>108.0818413953279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105.1279750431074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102.7996500861692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104.5852410626836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96.73123841847347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95.72324004026838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95.64118146611247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95.97516905838377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108.8214119015768</v>
      </c>
      <c r="H422" t="n">
        <v>98.77469731822227</v>
      </c>
      <c r="I422" t="n">
        <v>22.4239433311362</v>
      </c>
      <c r="J422" t="n">
        <v>112.3967520383054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119.4581003888085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112.5862094916083</v>
      </c>
      <c r="K428" t="n">
        <v>82.55894746564587</v>
      </c>
    </row>
    <row r="429">
      <c r="A429" s="3" t="n">
        <v>45569</v>
      </c>
      <c r="B429" t="n">
        <v>29.65809732496878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109.8944505069938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112.9283082406735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122.6733350683311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85.90381328122241</v>
      </c>
    </row>
    <row r="438">
      <c r="A438" s="3" t="n">
        <v>45582</v>
      </c>
      <c r="B438" t="n">
        <v>31.41087347007845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127.8078637436456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114.637281095874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104.8603355046557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95.69947293034259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102.2111860519811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103.8973227729418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9.705846274155029</v>
      </c>
      <c r="J453" t="n">
        <v>98.70322526625968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91.07444618629208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81.28084029616269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49.78315967073084</v>
      </c>
    </row>
    <row r="458">
      <c r="A458" s="3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48.93195658252314</v>
      </c>
    </row>
    <row r="459">
      <c r="A459" s="3" t="n">
        <v>45614</v>
      </c>
      <c r="B459" t="n">
        <v>34.28458663945584</v>
      </c>
      <c r="C459" t="n">
        <v>77.0408258306031</v>
      </c>
      <c r="D459" t="n">
        <v>73.12270304920771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60.35693112072285</v>
      </c>
      <c r="H463" t="n">
        <v>99.18196897050977</v>
      </c>
      <c r="I463" t="n">
        <v>7.028836411658301</v>
      </c>
      <c r="J463" t="n">
        <v>85.09162161975044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52.88007831389399</v>
      </c>
      <c r="H465" t="n">
        <v>92.85132856905818</v>
      </c>
      <c r="I465" t="n">
        <v>6.469546195993847</v>
      </c>
      <c r="J465" t="n">
        <v>80.38147621297465</v>
      </c>
      <c r="K465" t="n">
        <v>45.49175278839448</v>
      </c>
    </row>
    <row r="466">
      <c r="A466" s="3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80.4881301070468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42.15935795338515</v>
      </c>
    </row>
    <row r="468">
      <c r="A468" s="3" t="n">
        <v>45628</v>
      </c>
      <c r="B468" t="n">
        <v>34.01751077055706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91.70586392693005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72.48748043383644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90.2698411572415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33.04628120615178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24.23444373680381</v>
      </c>
      <c r="H478" t="n">
        <v>82.5327540168276</v>
      </c>
      <c r="I478" t="n">
        <v>7.131411601455828</v>
      </c>
      <c r="J478" t="n">
        <v>80.67201793155436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76.92684596125477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27.78795326810279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59.82701693992573</v>
      </c>
      <c r="K484" t="n">
        <v>18.9381814162827</v>
      </c>
    </row>
    <row r="485">
      <c r="A485" s="3" t="n">
        <v>45652</v>
      </c>
      <c r="B485" t="n">
        <v>31.1345844245357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59.89363639176138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61.01917047453418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60.39877590559326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60.57704614592385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8.726211697911612</v>
      </c>
      <c r="J488" t="n">
        <v>70.08053774880602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57.68738814261858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38.59454677883132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37.76397683831554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41.35077406928998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41.59187938852187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-5.416956466733192</v>
      </c>
      <c r="H507" t="n">
        <v>78.5274636695368</v>
      </c>
      <c r="I507" t="n">
        <v>20.44863667230072</v>
      </c>
      <c r="J507" t="n">
        <v>27.7626691536869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28.83182328363038</v>
      </c>
      <c r="K508" t="n">
        <v>16.58140994353565</v>
      </c>
    </row>
    <row r="509">
      <c r="A509" s="3" t="n">
        <v>45686</v>
      </c>
      <c r="B509" t="n">
        <v>24.12403354265786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21.4774126930465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22.84777353792424</v>
      </c>
      <c r="J510" t="n">
        <v>31.00784597398436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24.14580731191997</v>
      </c>
      <c r="K512" t="n">
        <v>32.15198187334929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91.55988192972235</v>
      </c>
      <c r="I516" t="n">
        <v>24.06044145699824</v>
      </c>
      <c r="J516" t="n">
        <v>19.19958886963016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8.793243795629557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9.422419772735946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4.553621089758608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16.90610621295758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11.18829131472279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8.341323781982602</v>
      </c>
      <c r="K535" t="n">
        <v>11.17759601945993</v>
      </c>
    </row>
    <row r="536">
      <c r="A536" s="3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4.610312102439096</v>
      </c>
      <c r="K538" t="n">
        <v>2.936333789999335</v>
      </c>
    </row>
    <row r="539">
      <c r="A539" s="3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0.4687235421679592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1.201032841395744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0.3267560765617183</v>
      </c>
    </row>
    <row r="543">
      <c r="A543" s="3" t="n">
        <v>45735</v>
      </c>
      <c r="B543" t="n">
        <v>27.65355618477865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14.57082012743098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13.67512952251442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2.402563955477333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-0.3280739900407004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11.49083972213223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7.128063468275214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10.10895526567257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6.743278556794241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5.906810780105465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6.798377643818743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5.813508813373303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-16.41630783137686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-20.94790234283786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-24.0678694197631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-24.03365947512276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-27.85004881730607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55.34302143412202</v>
      </c>
    </row>
    <row r="790">
      <c r="A790" s="3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56.74314570883426</v>
      </c>
    </row>
    <row r="791">
      <c r="A791" s="3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54.4518653151538</v>
      </c>
    </row>
    <row r="793">
      <c r="A793" s="3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51.16687773820712</v>
      </c>
    </row>
    <row r="794">
      <c r="A794" s="3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53.37398098612232</v>
      </c>
    </row>
    <row r="796">
      <c r="A796" s="3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47.41291390593574</v>
      </c>
    </row>
    <row r="797">
      <c r="A797" s="3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39.93200491555204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2026-03-30T14:50:40Z</dcterms:created>
  <dcterms:modified xsi:type="dcterms:W3CDTF">2026-03-30T14:50:41Z</dcterms:modified>
</cp:coreProperties>
</file>