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1693.283935546875</v>
      </c>
      <c r="D2" t="n">
        <v>704.0205688476562</v>
      </c>
      <c r="E2" t="n">
        <v>711.0423583984375</v>
      </c>
      <c r="F2" t="n">
        <v>735.57275390625</v>
      </c>
      <c r="G2" t="n">
        <v>883.92431640625</v>
      </c>
      <c r="H2" t="n">
        <v>362.9258117675781</v>
      </c>
      <c r="I2" t="n">
        <v>73.89417266845703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1708.6552734375</v>
      </c>
      <c r="D3" t="n">
        <v>716.053955078125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748.0193481445312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74.49594116210938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376.3431701660156</v>
      </c>
      <c r="I5" t="n">
        <v>74.70655059814453</v>
      </c>
      <c r="J5" t="n">
        <v>449.78125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763.03515625</v>
      </c>
      <c r="G6" t="n">
        <v>893.5648193359375</v>
      </c>
      <c r="H6" t="n">
        <v>378.7998962402344</v>
      </c>
      <c r="I6" t="n">
        <v>74.49594116210938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75.72949981689453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385.2747802734375</v>
      </c>
      <c r="I8" t="n">
        <v>75.63925933837891</v>
      </c>
      <c r="J8" t="n">
        <v>462.81640625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75.69940948486328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793.2874145507812</v>
      </c>
      <c r="G10" t="n">
        <v>898.2640991210938</v>
      </c>
      <c r="H10" t="n">
        <v>383.1960754394531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76.39141082763672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755.157470703125</v>
      </c>
      <c r="E13" t="n">
        <v>715.5341796875</v>
      </c>
      <c r="F13" t="n">
        <v>791.7481689453125</v>
      </c>
      <c r="G13" t="n">
        <v>871.6678466796875</v>
      </c>
      <c r="H13" t="n">
        <v>386.3390808105469</v>
      </c>
      <c r="I13" t="n">
        <v>74.64635467529297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74.91713714599609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376.4824523925781</v>
      </c>
      <c r="I15" t="n">
        <v>75.21802520751953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719.0524291992188</v>
      </c>
      <c r="E16" t="n">
        <v>711.9547729492188</v>
      </c>
      <c r="F16" t="n">
        <v>773.8567504882812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679.0712280273438</v>
      </c>
      <c r="E18" t="n">
        <v>696.2566528320312</v>
      </c>
      <c r="F18" t="n">
        <v>771.115234375</v>
      </c>
      <c r="G18" t="n">
        <v>856.7467651367188</v>
      </c>
      <c r="H18" t="n">
        <v>368.9332885742188</v>
      </c>
      <c r="I18" t="n">
        <v>71.15624237060547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71.57749176025391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1515.537963867188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800.1393432617188</v>
      </c>
      <c r="C23" t="n">
        <v>1665.83251953125</v>
      </c>
      <c r="D23" t="n">
        <v>706.7363891601562</v>
      </c>
      <c r="E23" t="n">
        <v>716.4464111328125</v>
      </c>
      <c r="F23" t="n">
        <v>782.75439453125</v>
      </c>
      <c r="G23" t="n">
        <v>945.0132446289062</v>
      </c>
      <c r="H23" t="n">
        <v>386.4285888671875</v>
      </c>
      <c r="I23" t="n">
        <v>74.04461669921875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778.1371459960938</v>
      </c>
      <c r="G24" t="n">
        <v>928.5420532226562</v>
      </c>
      <c r="H24" t="n">
        <v>379.7547302246094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1615.950561523438</v>
      </c>
      <c r="D25" t="n">
        <v>698.0525512695312</v>
      </c>
      <c r="E25" t="n">
        <v>713.0776977539062</v>
      </c>
      <c r="F25" t="n">
        <v>774.3858642578125</v>
      </c>
      <c r="G25" t="n">
        <v>926.3135986328125</v>
      </c>
      <c r="H25" t="n">
        <v>374.8114929199219</v>
      </c>
      <c r="I25" t="n">
        <v>72.14912414550781</v>
      </c>
      <c r="J25" t="n">
        <v>485.0904846191406</v>
      </c>
      <c r="K25" t="n">
        <v>226.8518371582031</v>
      </c>
    </row>
    <row r="26">
      <c r="A26" s="2" t="n">
        <v>44599</v>
      </c>
      <c r="B26" t="n">
        <v>785.7109375</v>
      </c>
      <c r="C26" t="n">
        <v>1566.651733398438</v>
      </c>
      <c r="D26" t="n">
        <v>675.8386840820312</v>
      </c>
      <c r="E26" t="n">
        <v>686.9456176757812</v>
      </c>
      <c r="F26" t="n">
        <v>756.4461669921875</v>
      </c>
      <c r="G26" t="n">
        <v>904.0288696289062</v>
      </c>
      <c r="H26" t="n">
        <v>363.7215270996094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908.534423828125</v>
      </c>
      <c r="H27" t="n">
        <v>361.6029357910156</v>
      </c>
      <c r="I27" t="n">
        <v>71.06598663330078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695.9658813476562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363.6817016601562</v>
      </c>
      <c r="I30" t="n">
        <v>72.9915771484375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347.4893493652344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696.4581909179688</v>
      </c>
      <c r="E32" t="n">
        <v>710.1766967773438</v>
      </c>
      <c r="F32" t="n">
        <v>746.4903564453125</v>
      </c>
      <c r="G32" t="n">
        <v>939.5390014648438</v>
      </c>
      <c r="H32" t="n">
        <v>360.66796875</v>
      </c>
      <c r="I32" t="n">
        <v>72.05886840820312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689.295654296875</v>
      </c>
      <c r="E33" t="n">
        <v>709.2174682617188</v>
      </c>
      <c r="F33" t="n">
        <v>734.9473876953125</v>
      </c>
      <c r="G33" t="n">
        <v>938.279541015625</v>
      </c>
      <c r="H33" t="n">
        <v>364.0397644042969</v>
      </c>
      <c r="I33" t="n">
        <v>72.57035827636719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704.8895263671875</v>
      </c>
      <c r="F34" t="n">
        <v>721.7691650390625</v>
      </c>
      <c r="G34" t="n">
        <v>926.0714111328125</v>
      </c>
      <c r="H34" t="n">
        <v>361.5034790039062</v>
      </c>
      <c r="I34" t="n">
        <v>71.60756683349609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784.9644775390625</v>
      </c>
      <c r="C36" t="n">
        <v>1596.65576171875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70.52442169189453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686.950439453125</v>
      </c>
      <c r="E38" t="n">
        <v>702.269287109375</v>
      </c>
      <c r="F38" t="n">
        <v>716.2382202148438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664.1355590820312</v>
      </c>
      <c r="F39" t="n">
        <v>680.455322265625</v>
      </c>
      <c r="G39" t="n">
        <v>848.4143676757812</v>
      </c>
      <c r="H39" t="n">
        <v>357.0376586914062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681.3073120117188</v>
      </c>
      <c r="F40" t="n">
        <v>702.2425537109375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366.5661010742188</v>
      </c>
      <c r="I41" t="n">
        <v>69.85914611816406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69.66836547851562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641.4891357421875</v>
      </c>
      <c r="F43" t="n">
        <v>671.701904296875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69.35037994384766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67.41072845458984</v>
      </c>
      <c r="J45" t="n">
        <v>402.7632141113281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621.2760620117188</v>
      </c>
      <c r="F46" t="n">
        <v>639.6702270507812</v>
      </c>
      <c r="G46" t="n">
        <v>814.5513916015625</v>
      </c>
      <c r="H46" t="n">
        <v>342.7649230957031</v>
      </c>
      <c r="I46" t="n">
        <v>69.00059509277344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70.55870056152344</v>
      </c>
      <c r="J47" t="n">
        <v>413.1913757324219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1542.331298828125</v>
      </c>
      <c r="D48" t="n">
        <v>642.1276245117188</v>
      </c>
      <c r="E48" t="n">
        <v>651.6425170898438</v>
      </c>
      <c r="F48" t="n">
        <v>650.828369140625</v>
      </c>
      <c r="G48" t="n">
        <v>876.1732177734375</v>
      </c>
      <c r="H48" t="n">
        <v>348.9812316894531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71.19465637207031</v>
      </c>
      <c r="J50" t="n">
        <v>443.7895812988281</v>
      </c>
      <c r="K50" t="n">
        <v>206.9863433837891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344.8834228515625</v>
      </c>
      <c r="I51" t="n">
        <v>70.49510192871094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720.2846069335938</v>
      </c>
      <c r="C52" t="n">
        <v>1607.883422851562</v>
      </c>
      <c r="D52" t="n">
        <v>667.0623168945312</v>
      </c>
      <c r="E52" t="n">
        <v>677.5875854492188</v>
      </c>
      <c r="F52" t="n">
        <v>681.0323486328125</v>
      </c>
      <c r="G52" t="n">
        <v>899.7658081054688</v>
      </c>
      <c r="H52" t="n">
        <v>350.2046203613281</v>
      </c>
      <c r="I52" t="n">
        <v>71.51261901855469</v>
      </c>
      <c r="J52" t="n">
        <v>450.7417297363281</v>
      </c>
      <c r="K52" t="n">
        <v>206.3910675048828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692.5135498046875</v>
      </c>
      <c r="F53" t="n">
        <v>692.67138671875</v>
      </c>
      <c r="G53" t="n">
        <v>903.4476318359375</v>
      </c>
      <c r="H53" t="n">
        <v>362.0405883789062</v>
      </c>
      <c r="I53" t="n">
        <v>73.99283599853516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669.9682006835938</v>
      </c>
      <c r="E54" t="n">
        <v>695.5313720703125</v>
      </c>
      <c r="F54" t="n">
        <v>683.6776733398438</v>
      </c>
      <c r="G54" t="n">
        <v>884.990234375</v>
      </c>
      <c r="H54" t="n">
        <v>353.5067749023438</v>
      </c>
      <c r="I54" t="n">
        <v>73.35688018798828</v>
      </c>
      <c r="J54" t="n">
        <v>448.7750549316406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73.77024841308594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203.2100524902344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669.516357421875</v>
      </c>
      <c r="F58" t="n">
        <v>672.61572265625</v>
      </c>
      <c r="G58" t="n">
        <v>897.4404907226562</v>
      </c>
      <c r="H58" t="n">
        <v>342.5958557128906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682.74267578125</v>
      </c>
      <c r="E59" t="n">
        <v>670.4053344726562</v>
      </c>
      <c r="F59" t="n">
        <v>683.2927856445312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686.4435424804688</v>
      </c>
      <c r="E60" t="n">
        <v>679.29541015625</v>
      </c>
      <c r="F60" t="n">
        <v>688.0542602539062</v>
      </c>
      <c r="G60" t="n">
        <v>900.250244140625</v>
      </c>
      <c r="H60" t="n">
        <v>344.1374816894531</v>
      </c>
      <c r="I60" t="n">
        <v>71.38544464111328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350.7218017578125</v>
      </c>
      <c r="I61" t="n">
        <v>71.76699066162109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71.60800170898438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938.4732055664062</v>
      </c>
      <c r="H63" t="n">
        <v>353.4172058105469</v>
      </c>
      <c r="I63" t="n">
        <v>73.89743041992188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775.214599609375</v>
      </c>
      <c r="F64" t="n">
        <v>718.162109375</v>
      </c>
      <c r="G64" t="n">
        <v>956.4947509765625</v>
      </c>
      <c r="H64" t="n">
        <v>365.2333068847656</v>
      </c>
      <c r="I64" t="n">
        <v>75.6781005859375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77.5223388671875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710.905029296875</v>
      </c>
      <c r="E67" t="n">
        <v>709.6853637695312</v>
      </c>
      <c r="F67" t="n">
        <v>720.0377807617188</v>
      </c>
      <c r="G67" t="n">
        <v>942.3488159179688</v>
      </c>
      <c r="H67" t="n">
        <v>351.3882141113281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725.5687255859375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714.6351318359375</v>
      </c>
      <c r="E71" t="n">
        <v>685.4481811523438</v>
      </c>
      <c r="F71" t="n">
        <v>733.2160034179688</v>
      </c>
      <c r="G71" t="n">
        <v>952.8129272460938</v>
      </c>
      <c r="H71" t="n">
        <v>354.0040893554688</v>
      </c>
      <c r="I71" t="n">
        <v>75.16934204101562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75.6781005859375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685.775390625</v>
      </c>
      <c r="E74" t="n">
        <v>633.67529296875</v>
      </c>
      <c r="F74" t="n">
        <v>726.771240234375</v>
      </c>
      <c r="G74" t="n">
        <v>942.3004760742188</v>
      </c>
      <c r="H74" t="n">
        <v>342.4068298339844</v>
      </c>
      <c r="I74" t="n">
        <v>74.97853851318359</v>
      </c>
      <c r="J74" t="n">
        <v>465.8807373046875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350.2742309570312</v>
      </c>
      <c r="I75" t="n">
        <v>75.6781005859375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343.6899108886719</v>
      </c>
      <c r="I76" t="n">
        <v>75.58267974853516</v>
      </c>
      <c r="J76" t="n">
        <v>457.9224548339844</v>
      </c>
      <c r="K76" t="n">
        <v>206.1119995117188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73.7066650390625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725.039794921875</v>
      </c>
      <c r="G78" t="n">
        <v>949.9547119140625</v>
      </c>
      <c r="H78" t="n">
        <v>346.6637878417969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75.48729705810547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74.8831787109375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74.31079864501953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634.470703125</v>
      </c>
      <c r="F83" t="n">
        <v>696.6633911132812</v>
      </c>
      <c r="G83" t="n">
        <v>947.87158203125</v>
      </c>
      <c r="H83" t="n">
        <v>353.2083740234375</v>
      </c>
      <c r="I83" t="n">
        <v>72.40293884277344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616.50341796875</v>
      </c>
      <c r="F85" t="n">
        <v>691.8538818359375</v>
      </c>
      <c r="G85" t="n">
        <v>886.9280395507812</v>
      </c>
      <c r="H85" t="n">
        <v>353.1487121582031</v>
      </c>
      <c r="I85" t="n">
        <v>71.70340728759766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617.5560302734375</v>
      </c>
      <c r="F86" t="n">
        <v>683.2927856445312</v>
      </c>
      <c r="G86" t="n">
        <v>862.02734375</v>
      </c>
      <c r="H86" t="n">
        <v>351.5971069335938</v>
      </c>
      <c r="I86" t="n">
        <v>71.22643280029297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357.4952087402344</v>
      </c>
      <c r="I87" t="n">
        <v>70.20893096923828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1329.17626953125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68.71443176269531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537.869384765625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66.965576171875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617.754638671875</v>
      </c>
      <c r="F91" t="n">
        <v>656.9846801757812</v>
      </c>
      <c r="G91" t="n">
        <v>858.345458984375</v>
      </c>
      <c r="H91" t="n">
        <v>360.6182861328125</v>
      </c>
      <c r="I91" t="n">
        <v>67.21994781494141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621.920166015625</v>
      </c>
      <c r="F93" t="n">
        <v>680.4070434570312</v>
      </c>
      <c r="G93" t="n">
        <v>875.0589599609375</v>
      </c>
      <c r="H93" t="n">
        <v>367.3717041015625</v>
      </c>
      <c r="I93" t="n">
        <v>69.38217926025391</v>
      </c>
      <c r="J93" t="n">
        <v>418.9542541503906</v>
      </c>
      <c r="K93" t="n">
        <v>204.1960296630859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664.006591796875</v>
      </c>
      <c r="G94" t="n">
        <v>839.306640625</v>
      </c>
      <c r="H94" t="n">
        <v>354.7599487304688</v>
      </c>
      <c r="I94" t="n">
        <v>68.65082550048828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69.22321319580078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617.234130859375</v>
      </c>
      <c r="F96" t="n">
        <v>683.9661865234375</v>
      </c>
      <c r="G96" t="n">
        <v>874.3323364257812</v>
      </c>
      <c r="H96" t="n">
        <v>368.8637084960938</v>
      </c>
      <c r="I96" t="n">
        <v>69.1278076171875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68.49185943603516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1237.06494140625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68.04670715332031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896.6170043945312</v>
      </c>
      <c r="H100" t="n">
        <v>387.1446838378906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70.81308746337891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70.59049224853516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655.6217651367188</v>
      </c>
      <c r="F104" t="n">
        <v>721.192138671875</v>
      </c>
      <c r="G104" t="n">
        <v>913.62109375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715.9496459960938</v>
      </c>
      <c r="G105" t="n">
        <v>895.5510864257812</v>
      </c>
      <c r="H105" t="n">
        <v>369.72900390625</v>
      </c>
      <c r="I105" t="n">
        <v>70.97206115722656</v>
      </c>
      <c r="J105" t="n">
        <v>431.5311584472656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718.3064575195312</v>
      </c>
      <c r="G106" t="n">
        <v>899.86279296875</v>
      </c>
      <c r="H106" t="n">
        <v>371.8474731445312</v>
      </c>
      <c r="I106" t="n">
        <v>70.08174133300781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573.2527465820312</v>
      </c>
      <c r="E107" t="n">
        <v>644.9716796875</v>
      </c>
      <c r="F107" t="n">
        <v>707.2444458007812</v>
      </c>
      <c r="G107" t="n">
        <v>894.9698486328125</v>
      </c>
      <c r="H107" t="n">
        <v>369.6294860839844</v>
      </c>
      <c r="I107" t="n">
        <v>69.73195648193359</v>
      </c>
      <c r="J107" t="n">
        <v>430.5091857910156</v>
      </c>
      <c r="K107" t="n">
        <v>219.3753967285156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70.43149566650391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69.82046508789062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1135.355590820312</v>
      </c>
      <c r="D111" t="n">
        <v>522.5106811523438</v>
      </c>
      <c r="E111" t="n">
        <v>627.9315185546875</v>
      </c>
      <c r="F111" t="n">
        <v>661.794189453125</v>
      </c>
      <c r="G111" t="n">
        <v>838.5315551757812</v>
      </c>
      <c r="H111" t="n">
        <v>345.599609375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65.99333190917969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534.8659057617188</v>
      </c>
      <c r="E113" t="n">
        <v>618.8670043945312</v>
      </c>
      <c r="F113" t="n">
        <v>661.0726928710938</v>
      </c>
      <c r="G113" t="n">
        <v>817.070556640625</v>
      </c>
      <c r="H113" t="n">
        <v>345.4603271484375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606.4891967773438</v>
      </c>
      <c r="F114" t="n">
        <v>652.6560668945312</v>
      </c>
      <c r="G114" t="n">
        <v>784.4186401367188</v>
      </c>
      <c r="H114" t="n">
        <v>333.3558044433594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63.61348724365234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63.22754669189453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530.443603515625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672.51953125</v>
      </c>
      <c r="G119" t="n">
        <v>760.535400390625</v>
      </c>
      <c r="H119" t="n">
        <v>335.0069274902344</v>
      </c>
      <c r="I119" t="n">
        <v>65.67176055908203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336.4888305664062</v>
      </c>
      <c r="I121" t="n">
        <v>67.11898040771484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543.76904296875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66.86167907714844</v>
      </c>
      <c r="J122" t="n">
        <v>431.298828125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675.982421875</v>
      </c>
      <c r="G123" t="n">
        <v>783.6435546875</v>
      </c>
      <c r="H123" t="n">
        <v>326.7217407226562</v>
      </c>
      <c r="I123" t="n">
        <v>66.79736328125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67.18329620361328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677.0885009765625</v>
      </c>
      <c r="G125" t="n">
        <v>782.0933837890625</v>
      </c>
      <c r="H125" t="n">
        <v>331.7545166015625</v>
      </c>
      <c r="I125" t="n">
        <v>68.11595153808594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641.6820678710938</v>
      </c>
      <c r="F126" t="n">
        <v>692.67138671875</v>
      </c>
      <c r="G126" t="n">
        <v>806.1219482421875</v>
      </c>
      <c r="H126" t="n">
        <v>332.381103515625</v>
      </c>
      <c r="I126" t="n">
        <v>69.17724609375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554.0531005859375</v>
      </c>
      <c r="E127" t="n">
        <v>640.23828125</v>
      </c>
      <c r="F127" t="n">
        <v>692.0462036132812</v>
      </c>
      <c r="G127" t="n">
        <v>798.4193115234375</v>
      </c>
      <c r="H127" t="n">
        <v>330.8195495605469</v>
      </c>
      <c r="I127" t="n">
        <v>68.85563659667969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69.27372741699219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661.3018188476562</v>
      </c>
      <c r="F130" t="n">
        <v>726.9154663085938</v>
      </c>
      <c r="G130" t="n">
        <v>822.2056884765625</v>
      </c>
      <c r="H130" t="n">
        <v>347.0716247558594</v>
      </c>
      <c r="I130" t="n">
        <v>70.07773590087891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1190.837158203125</v>
      </c>
      <c r="D131" t="n">
        <v>573.6664428710938</v>
      </c>
      <c r="E131" t="n">
        <v>665.5856323242188</v>
      </c>
      <c r="F131" t="n">
        <v>740.1898803710938</v>
      </c>
      <c r="G131" t="n">
        <v>831.6524658203125</v>
      </c>
      <c r="H131" t="n">
        <v>346.3753662109375</v>
      </c>
      <c r="I131" t="n">
        <v>71.01040649414062</v>
      </c>
      <c r="J131" t="n">
        <v>453.5490112304688</v>
      </c>
      <c r="K131" t="n">
        <v>233.6711578369141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574.8457641601562</v>
      </c>
      <c r="E132" t="n">
        <v>658.7932739257812</v>
      </c>
      <c r="F132" t="n">
        <v>730.9555053710938</v>
      </c>
      <c r="G132" t="n">
        <v>820.7037963867188</v>
      </c>
      <c r="H132" t="n">
        <v>341.9393615722656</v>
      </c>
      <c r="I132" t="n">
        <v>70.84957885742188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795.3673095703125</v>
      </c>
      <c r="H134" t="n">
        <v>352.1044006347656</v>
      </c>
      <c r="I134" t="n">
        <v>69.43452453613281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722.5867919921875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593.073974609375</v>
      </c>
      <c r="E136" t="n">
        <v>637.8479614257812</v>
      </c>
      <c r="F136" t="n">
        <v>742.5946655273438</v>
      </c>
      <c r="G136" t="n">
        <v>824.5794677734375</v>
      </c>
      <c r="H136" t="n">
        <v>367.1430053710938</v>
      </c>
      <c r="I136" t="n">
        <v>70.56015014648438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750.915283203125</v>
      </c>
      <c r="G137" t="n">
        <v>841.0991821289062</v>
      </c>
      <c r="H137" t="n">
        <v>365.0144653320312</v>
      </c>
      <c r="I137" t="n">
        <v>72.26464080810547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851.9508666992188</v>
      </c>
      <c r="H138" t="n">
        <v>363.5822143554688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71.84657287597656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72.32898712158203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73.26161956787109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363.7314147949219</v>
      </c>
      <c r="I144" t="n">
        <v>73.74402618408203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678.8627319335938</v>
      </c>
      <c r="F145" t="n">
        <v>787.4195556640625</v>
      </c>
      <c r="G145" t="n">
        <v>1011.043640136719</v>
      </c>
      <c r="H145" t="n">
        <v>360.1209716796875</v>
      </c>
      <c r="I145" t="n">
        <v>74.5802001953125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792.0369262695312</v>
      </c>
      <c r="G146" t="n">
        <v>1007.797729492188</v>
      </c>
      <c r="H146" t="n">
        <v>369.152099609375</v>
      </c>
      <c r="I146" t="n">
        <v>75.31990051269531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76.99224090576172</v>
      </c>
      <c r="J147" t="n">
        <v>503.623291015625</v>
      </c>
      <c r="K147" t="n">
        <v>256.5424499511719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714.0955810546875</v>
      </c>
      <c r="E148" t="n">
        <v>678.5787353515625</v>
      </c>
      <c r="F148" t="n">
        <v>793.3834838867188</v>
      </c>
      <c r="G148" t="n">
        <v>1025.38330078125</v>
      </c>
      <c r="H148" t="n">
        <v>368.2271423339844</v>
      </c>
      <c r="I148" t="n">
        <v>76.83145904541016</v>
      </c>
      <c r="J148" t="n">
        <v>502.4620361328125</v>
      </c>
      <c r="K148" t="n">
        <v>253.0359191894531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675.4783325195312</v>
      </c>
      <c r="F150" t="n">
        <v>806.2730712890625</v>
      </c>
      <c r="G150" t="n">
        <v>1004.067626953125</v>
      </c>
      <c r="H150" t="n">
        <v>364.8056030273438</v>
      </c>
      <c r="I150" t="n">
        <v>76.38119506835938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75.70581817626953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76.12391662597656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716.3074951171875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77.24954986572266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1063.241821289062</v>
      </c>
      <c r="H156" t="n">
        <v>366.1796569824219</v>
      </c>
      <c r="I156" t="n">
        <v>76.47769165039062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494.5653381347656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824.7074584960938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693.489013671875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76.28472137451172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493.5433654785156</v>
      </c>
      <c r="K165" t="n">
        <v>251.9943084716797</v>
      </c>
    </row>
    <row r="166">
      <c r="A166" s="2" t="n">
        <v>44805</v>
      </c>
      <c r="B166" t="n">
        <v>741.6119384765625</v>
      </c>
      <c r="C166" t="n">
        <v>1736.298217773438</v>
      </c>
      <c r="D166" t="n">
        <v>702.83544921875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76.99346923828125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75.97740936279297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704.9673461914062</v>
      </c>
      <c r="F169" t="n">
        <v>855.0926513671875</v>
      </c>
      <c r="G169" t="n">
        <v>1082.971435546875</v>
      </c>
      <c r="H169" t="n">
        <v>381.3070068359375</v>
      </c>
      <c r="I169" t="n">
        <v>76.37071990966797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495.0298461914062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76.46905517578125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702.7963256835938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75.78072357177734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1780.298095703125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1187.430297851562</v>
      </c>
      <c r="H175" t="n">
        <v>389.0696716308594</v>
      </c>
      <c r="I175" t="n">
        <v>75.38741302490234</v>
      </c>
      <c r="J175" t="n">
        <v>531.1687622070312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1767.779418945312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77.71456146240234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706.5767211914062</v>
      </c>
      <c r="F177" t="n">
        <v>879.7200927734375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74.30576324462891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718.6943359375</v>
      </c>
      <c r="F180" t="n">
        <v>885.6714477539062</v>
      </c>
      <c r="G180" t="n">
        <v>1195.732055664062</v>
      </c>
      <c r="H180" t="n">
        <v>381.8643188476562</v>
      </c>
      <c r="I180" t="n">
        <v>73.97797393798828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376.7388916015625</v>
      </c>
      <c r="I181" t="n">
        <v>73.55187225341797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1717.604614257812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669.2302856445312</v>
      </c>
      <c r="F184" t="n">
        <v>824.9977416992188</v>
      </c>
      <c r="G184" t="n">
        <v>1137.9599609375</v>
      </c>
      <c r="H184" t="n">
        <v>358.1383056640625</v>
      </c>
      <c r="I184" t="n">
        <v>69.81528472900391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362.0993041992188</v>
      </c>
      <c r="I187" t="n">
        <v>68.56975555419922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720.2847900390625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68.07807922363281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68.83199310302734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499.1639404296875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68.79917144775391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853.254150390625</v>
      </c>
      <c r="G192" t="n">
        <v>1182.107177734375</v>
      </c>
      <c r="H192" t="n">
        <v>359.9197998046875</v>
      </c>
      <c r="I192" t="n">
        <v>68.34031677246094</v>
      </c>
      <c r="J192" t="n">
        <v>493.078857421875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67.25865173339844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799.2645263671875</v>
      </c>
      <c r="C195" t="n">
        <v>1677.554809570312</v>
      </c>
      <c r="D195" t="n">
        <v>699.9336547851562</v>
      </c>
      <c r="E195" t="n">
        <v>659.645263671875</v>
      </c>
      <c r="F195" t="n">
        <v>826.0137329101562</v>
      </c>
      <c r="G195" t="n">
        <v>1156.663940429688</v>
      </c>
      <c r="H195" t="n">
        <v>358.5762634277344</v>
      </c>
      <c r="I195" t="n">
        <v>66.83255767822266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684.70849609375</v>
      </c>
      <c r="F197" t="n">
        <v>856.5926513671875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723.3002319335938</v>
      </c>
      <c r="E198" t="n">
        <v>683.4305419921875</v>
      </c>
      <c r="F198" t="n">
        <v>867.9144897460938</v>
      </c>
      <c r="G198" t="n">
        <v>1194.75537109375</v>
      </c>
      <c r="H198" t="n">
        <v>370.1605224609375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1680.248291015625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72.04412841796875</v>
      </c>
      <c r="J204" t="n">
        <v>538.5081787109375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378.5700988769531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75.97740936279297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700.37890625</v>
      </c>
      <c r="E208" t="n">
        <v>716.7298583984375</v>
      </c>
      <c r="F208" t="n">
        <v>875.4623413085938</v>
      </c>
      <c r="G208" t="n">
        <v>1111.686645507812</v>
      </c>
      <c r="H208" t="n">
        <v>380.1624450683594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713.5821533203125</v>
      </c>
      <c r="F209" t="n">
        <v>879.2847290039062</v>
      </c>
      <c r="G209" t="n">
        <v>1121.258422851562</v>
      </c>
      <c r="H209" t="n">
        <v>378.2118530273438</v>
      </c>
      <c r="I209" t="n">
        <v>76.5673828125</v>
      </c>
      <c r="J209" t="n">
        <v>543.3855590820312</v>
      </c>
      <c r="K209" t="n">
        <v>230.7133636474609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76.66571807861328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1122.235107421875</v>
      </c>
      <c r="H212" t="n">
        <v>376.8683166503906</v>
      </c>
      <c r="I212" t="n">
        <v>77.51792144775391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78.86177062988281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380.6501770019531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890.6066284179688</v>
      </c>
      <c r="G219" t="n">
        <v>1102.359008789062</v>
      </c>
      <c r="H219" t="n">
        <v>390.0350341796875</v>
      </c>
      <c r="I219" t="n">
        <v>81.84449005126953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756.0880126953125</v>
      </c>
      <c r="F220" t="n">
        <v>891.6226196289062</v>
      </c>
      <c r="G220" t="n">
        <v>1112.467895507812</v>
      </c>
      <c r="H220" t="n">
        <v>386.9598083496094</v>
      </c>
      <c r="I220" t="n">
        <v>81.97560882568359</v>
      </c>
      <c r="J220" t="n">
        <v>555.6486206054688</v>
      </c>
      <c r="K220" t="n">
        <v>241.8561248779297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81.97560882568359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662.7136840820312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91.68103790283203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91.27803039550781</v>
      </c>
      <c r="J227" t="n">
        <v>559.6897583007812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1634.712280273438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93.02436065673828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93.56167602539062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573.4859008789062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95.37512969970703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97.55802917480469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651.3460693359375</v>
      </c>
      <c r="E237" t="n">
        <v>786.8076782226562</v>
      </c>
      <c r="F237" t="n">
        <v>891.9613037109375</v>
      </c>
      <c r="G237" t="n">
        <v>1223.958984375</v>
      </c>
      <c r="H237" t="n">
        <v>372.8476257324219</v>
      </c>
      <c r="I237" t="n">
        <v>98.22966766357422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95.10648345947266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96.91993713378906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1200.029541015625</v>
      </c>
      <c r="H241" t="n">
        <v>367.652587890625</v>
      </c>
      <c r="I241" t="n">
        <v>95.17362976074219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92.18476867675781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771.2821044921875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91.68103790283203</v>
      </c>
      <c r="J246" t="n">
        <v>559.1788330078125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1518.901489257812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637.223388671875</v>
      </c>
      <c r="E248" t="n">
        <v>776.8912353515625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94.80421447753906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362.3182678222656</v>
      </c>
      <c r="I253" t="n">
        <v>105.3828277587891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105.5507125854492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360.6462707519531</v>
      </c>
      <c r="I255" t="n">
        <v>106.9947967529297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104.1738510131836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358.0985717773438</v>
      </c>
      <c r="I262" t="n">
        <v>101.8902206420898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838.1583251953125</v>
      </c>
      <c r="G263" t="n">
        <v>1172.584350585938</v>
      </c>
      <c r="H263" t="n">
        <v>351.7689819335938</v>
      </c>
      <c r="I263" t="n">
        <v>102.1252593994141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843.52880859375</v>
      </c>
      <c r="G265" t="n">
        <v>1176.637573242188</v>
      </c>
      <c r="H265" t="n">
        <v>355.043212890625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96.34905242919922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91.412353515625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343.5982666015625</v>
      </c>
      <c r="I269" t="n">
        <v>91.17728424072266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95.00572967529297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91.58028411865234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559.5877075195312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785.1748046875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96.31546783447266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510.7302856445312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94.93854522705078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96.44979095458984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790.6182250976562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503.7626647949219</v>
      </c>
      <c r="K281" t="n">
        <v>239.3404541015625</v>
      </c>
    </row>
    <row r="282">
      <c r="A282" s="2" t="n">
        <v>44973</v>
      </c>
      <c r="B282" t="n">
        <v>861.8004760742188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350.1666259765625</v>
      </c>
      <c r="I283" t="n">
        <v>99.74091339111328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98.90134429931641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812.1276245117188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99.10282135009766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343.5385437011719</v>
      </c>
      <c r="I289" t="n">
        <v>98.65564727783203</v>
      </c>
      <c r="J289" t="n">
        <v>490.2454528808594</v>
      </c>
      <c r="K289" t="n">
        <v>226.2140197753906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1074.816040039062</v>
      </c>
      <c r="H291" t="n">
        <v>347.3104248046875</v>
      </c>
      <c r="I291" t="n">
        <v>102.8178939819336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595.3446655273438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106.739372253418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839.70654296875</v>
      </c>
      <c r="G294" t="n">
        <v>1094.49658203125</v>
      </c>
      <c r="H294" t="n">
        <v>348.5245666503906</v>
      </c>
      <c r="I294" t="n">
        <v>111.2799835205078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771.8028564453125</v>
      </c>
      <c r="F295" t="n">
        <v>843.9159545898438</v>
      </c>
      <c r="G295" t="n">
        <v>1146.896728515625</v>
      </c>
      <c r="H295" t="n">
        <v>346.3749084472656</v>
      </c>
      <c r="I295" t="n">
        <v>115.8550186157227</v>
      </c>
      <c r="J295" t="n">
        <v>524.7120361328125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115.6830215454102</v>
      </c>
      <c r="J296" t="n">
        <v>519.2310180664062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1325.535034179688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338.2340087890625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112.4495620727539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1020.022827148438</v>
      </c>
      <c r="H300" t="n">
        <v>331.595947265625</v>
      </c>
      <c r="I300" t="n">
        <v>110.6608047485352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108.8032684326172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739.2371215820312</v>
      </c>
      <c r="F303" t="n">
        <v>809.4180908203125</v>
      </c>
      <c r="G303" t="n">
        <v>978.9522705078125</v>
      </c>
      <c r="H303" t="n">
        <v>338.3036499023438</v>
      </c>
      <c r="I303" t="n">
        <v>103.7810745239258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106.051399230957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104.8130493164062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336.8108825683594</v>
      </c>
      <c r="I307" t="n">
        <v>101.9235076904297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747.97021484375</v>
      </c>
      <c r="F309" t="n">
        <v>827.126708984375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347.4696350097656</v>
      </c>
      <c r="I312" t="n">
        <v>106.6705703735352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782.7842407226562</v>
      </c>
      <c r="F313" t="n">
        <v>856.0119018554688</v>
      </c>
      <c r="G313" t="n">
        <v>1042.340454101562</v>
      </c>
      <c r="H313" t="n">
        <v>348.7037048339844</v>
      </c>
      <c r="I313" t="n">
        <v>107.8057174682617</v>
      </c>
      <c r="J313" t="n">
        <v>485.8790283203125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108.2528915405273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785.0090942382812</v>
      </c>
      <c r="F315" t="n">
        <v>840.3839111328125</v>
      </c>
      <c r="G315" t="n">
        <v>1044.391479492188</v>
      </c>
      <c r="H315" t="n">
        <v>350.1766052246094</v>
      </c>
      <c r="I315" t="n">
        <v>114.4790878295898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787.3046875</v>
      </c>
      <c r="F316" t="n">
        <v>853.3992919921875</v>
      </c>
      <c r="G316" t="n">
        <v>1049.177368164062</v>
      </c>
      <c r="H316" t="n">
        <v>367.533203125</v>
      </c>
      <c r="I316" t="n">
        <v>116.4053955078125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801.1024780273438</v>
      </c>
      <c r="F318" t="n">
        <v>869.9465942382812</v>
      </c>
      <c r="G318" t="n">
        <v>1083.459716796875</v>
      </c>
      <c r="H318" t="n">
        <v>372.1111755371094</v>
      </c>
      <c r="I318" t="n">
        <v>111.1767959594727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113.7911071777344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375.8531494140625</v>
      </c>
      <c r="I320" t="n">
        <v>111.2799835205078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110.0760345458984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515.2361450195312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791.3280639648438</v>
      </c>
      <c r="F326" t="n">
        <v>885.3811645507812</v>
      </c>
      <c r="G326" t="n">
        <v>1111.296020507812</v>
      </c>
      <c r="H326" t="n">
        <v>373.9224853515625</v>
      </c>
      <c r="I326" t="n">
        <v>113.7567138671875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116.8869705200195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119.432487487793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1048.298583984375</v>
      </c>
      <c r="H332" t="n">
        <v>383.89453125</v>
      </c>
      <c r="I332" t="n">
        <v>116.1646194458008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532.7945556640625</v>
      </c>
      <c r="K334" t="n">
        <v>253.5482177734375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113.7223205566406</v>
      </c>
      <c r="J335" t="n">
        <v>531.5869750976562</v>
      </c>
      <c r="K335" t="n">
        <v>254.4508666992188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113.2751159667969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117.7469635009766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664.0103759765625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115.0982666015625</v>
      </c>
      <c r="J339" t="n">
        <v>544.68603515625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544.68603515625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113.412712097168</v>
      </c>
      <c r="J341" t="n">
        <v>533.4448852539062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113.9630889892578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919.6371459960938</v>
      </c>
      <c r="G343" t="n">
        <v>1217.1220703125</v>
      </c>
      <c r="H343" t="n">
        <v>386.1835632324219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114.0318908691406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117.2653732299805</v>
      </c>
      <c r="J347" t="n">
        <v>544.407470703125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119.9140930175781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393.0504760742188</v>
      </c>
      <c r="I349" t="n">
        <v>124.6267318725586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400.9425964355469</v>
      </c>
      <c r="I350" t="n">
        <v>125.4867095947266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133.8112182617188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1462.841674804688</v>
      </c>
      <c r="D357" t="n">
        <v>688.7276000976562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139.6933898925781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138.3174438476562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138.2142486572266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978.2020874023438</v>
      </c>
      <c r="C362" t="n">
        <v>1504.8369140625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1285.029541015625</v>
      </c>
      <c r="H363" t="n">
        <v>363.1642150878906</v>
      </c>
      <c r="I363" t="n">
        <v>138.8124237060547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143.0348510742188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525.2484741210938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897.4771728515625</v>
      </c>
      <c r="G368" t="n">
        <v>1298.5078125</v>
      </c>
      <c r="H368" t="n">
        <v>362.845703125</v>
      </c>
      <c r="I368" t="n">
        <v>140.6421356201172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703.7874145507812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370.5586547851562</v>
      </c>
      <c r="I373" t="n">
        <v>155.7021026611328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373.6637268066406</v>
      </c>
      <c r="I375" t="n">
        <v>157.39111328125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913.8794555664062</v>
      </c>
      <c r="G379" t="n">
        <v>1354.1982421875</v>
      </c>
      <c r="H379" t="n">
        <v>373.8229064941406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937.3941650390625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803.5629272460938</v>
      </c>
      <c r="F387" t="n">
        <v>959.9410400390625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933.813720703125</v>
      </c>
      <c r="G395" t="n">
        <v>1347.335693359375</v>
      </c>
      <c r="H395" t="n">
        <v>362.9054260253906</v>
      </c>
      <c r="I395" t="n">
        <v>183.0775604248047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542.769287109375</v>
      </c>
      <c r="K398" t="n">
        <v>355.0711975097656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700.3228149414062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936.1828002929688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351.7398986816406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541.4434814453125</v>
      </c>
      <c r="K406" t="n">
        <v>351.6089782714844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191.4520111083984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190.0093383789062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754.0105590820312</v>
      </c>
      <c r="F417" t="n">
        <v>944.8173828125</v>
      </c>
      <c r="G417" t="n">
        <v>1405.840454101562</v>
      </c>
      <c r="H417" t="n">
        <v>352.8056030273438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181.2126007080078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363.4732055664062</v>
      </c>
      <c r="I423" t="n">
        <v>195.7800445556641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209.7140655517578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722.0049438476562</v>
      </c>
      <c r="F435" t="n">
        <v>917.401611328125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221.1497650146484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727.6065063476562</v>
      </c>
      <c r="F446" t="n">
        <v>920.7677001953125</v>
      </c>
      <c r="G446" t="n">
        <v>1402.483032226562</v>
      </c>
      <c r="H446" t="n">
        <v>349.2896423339844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214.7721557617188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347.6062927246094</v>
      </c>
      <c r="I461" t="n">
        <v>243.9332885742188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714.0813598632812</v>
      </c>
      <c r="F462" t="n">
        <v>915.7431030273438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712.7886962890625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720.25732421875</v>
      </c>
      <c r="F464" t="n">
        <v>918.1821899414062</v>
      </c>
      <c r="G464" t="n">
        <v>1475.1572265625</v>
      </c>
      <c r="H464" t="n">
        <v>352.4968566894531</v>
      </c>
      <c r="I464" t="n">
        <v>273.0504455566406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285.9915466308594</v>
      </c>
      <c r="J472" t="n">
        <v>534.5771484375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292.7275390625</v>
      </c>
      <c r="J473" t="n">
        <v>538.5074462890625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713.4932861328125</v>
      </c>
      <c r="E475" t="n">
        <v>744.6744995117188</v>
      </c>
      <c r="F475" t="n">
        <v>923.6458129882812</v>
      </c>
      <c r="G475" t="n">
        <v>1442.671264648438</v>
      </c>
      <c r="H475" t="n">
        <v>348.7119750976562</v>
      </c>
      <c r="I475" t="n">
        <v>325.7832336425781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988.7703857421875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362.8357238769531</v>
      </c>
      <c r="I478" t="n">
        <v>337.7831420898438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347.5525817871094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363.42333984375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1008.478332519531</v>
      </c>
      <c r="G484" t="n">
        <v>1532.180786132812</v>
      </c>
      <c r="H484" t="n">
        <v>369.2999877929688</v>
      </c>
      <c r="I484" t="n">
        <v>377.485595703125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340.6828002929688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703.9546508789062</v>
      </c>
      <c r="E491" t="n">
        <v>805.5018310546875</v>
      </c>
      <c r="F491" t="n">
        <v>970.8671875</v>
      </c>
      <c r="G491" t="n">
        <v>1551.040649414062</v>
      </c>
      <c r="H491" t="n">
        <v>375.873779296875</v>
      </c>
      <c r="I491" t="n">
        <v>349.9615478515625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815.484130859375</v>
      </c>
      <c r="F492" t="n">
        <v>977.8430786132812</v>
      </c>
      <c r="G492" t="n">
        <v>1577.355346679688</v>
      </c>
      <c r="H492" t="n">
        <v>378.9614868164062</v>
      </c>
      <c r="I492" t="n">
        <v>343.3147888183594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347.6419067382812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350.7200012207031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360.4447937011719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351.344482421875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352.8611450195312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440.8259582519531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398.5859680175781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613.3738403320312</v>
      </c>
      <c r="K516" t="n">
        <v>461.8653564453125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408.7568969726562</v>
      </c>
      <c r="J518" t="n">
        <v>608.9225463867188</v>
      </c>
      <c r="K518" t="n">
        <v>454.1393432617188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382.6157836914062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387.7459106445312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346.4708251953125</v>
      </c>
      <c r="I526" t="n">
        <v>388.5041809082031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370.950439453125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1028.52783203125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381.5645141601562</v>
      </c>
      <c r="J540" t="n">
        <v>742.4129638671875</v>
      </c>
      <c r="K540" t="n">
        <v>459.4602966308594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1052.43115234375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699.191650390625</v>
      </c>
      <c r="F544" t="n">
        <v>1057.553344726562</v>
      </c>
      <c r="G544" t="n">
        <v>1483.747924804688</v>
      </c>
      <c r="H544" t="n">
        <v>344.53857421875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359.5719299316406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347.8785705566406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353.77099609375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363.6974182128906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365.1025390625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1029.74755859375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368.1846008300781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462.4177551269531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1488.2900390625</v>
      </c>
      <c r="H604" t="n">
        <v>343.9010925292969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435.1768188476562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434.9048461914062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363.9014587402344</v>
      </c>
      <c r="I627" t="n">
        <v>496.4125366210938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532.833251953125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490.9085388183594</v>
      </c>
      <c r="J633" t="n">
        <v>830.50341796875</v>
      </c>
      <c r="K633" t="n">
        <v>568.9755249023438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598.2704467773438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430.1248474121094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447.0965576171875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470.72509765625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532.8746337890625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394.6245422363281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352.5362854003906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411.8860168457031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408.1728210449219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371.6986694335938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382.2273254394531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400.2286682128906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386.0868530273438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345.6719055175781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394.3589782714844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1837</v>
      </c>
      <c r="D1169" t="n">
        <v>1006.200012207031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346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416.5</v>
      </c>
      <c r="I1170" t="n">
        <v>342.5499877929688</v>
      </c>
      <c r="J1170" t="n">
        <v>996.2000122070312</v>
      </c>
      <c r="K1170" t="n">
        <v>1010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-3.307692307692311</v>
      </c>
      <c r="C2" t="n">
        <v>-8.337456704601687</v>
      </c>
      <c r="D2" t="n">
        <v>-1.57993861607143</v>
      </c>
      <c r="E2" t="n">
        <v>3.102961918194636</v>
      </c>
      <c r="F2" t="n">
        <v>-7.91609185597919</v>
      </c>
      <c r="G2" t="n">
        <v>-4.94786435185357</v>
      </c>
      <c r="H2" t="n">
        <v>-0.691462550950861</v>
      </c>
      <c r="I2" t="n">
        <v>1.858459776051968</v>
      </c>
      <c r="J2" t="n">
        <v>-6.018866772921583</v>
      </c>
      <c r="K2" t="n">
        <v>-9.0008128855391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6.738875410933942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-2.0126844189579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-1.706281654081321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8.045835605067797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-4.082812955849924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5.805593723115332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1.033775356670819</v>
      </c>
      <c r="F18" t="n">
        <v>1.317451897658217</v>
      </c>
      <c r="G18" t="n">
        <v>-2.558440989306432</v>
      </c>
      <c r="H18" t="n">
        <v>-6.041390278352699</v>
      </c>
      <c r="I18" t="n">
        <v>-0.3559115299478499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-1.65359844783195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14.74177405774066</v>
      </c>
      <c r="J20" t="n">
        <v>12.00639866196411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-5.797091726668691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-9.448819055327039</v>
      </c>
      <c r="J23" t="n">
        <v>-5.244652432879937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3.476982256744132</v>
      </c>
      <c r="F24" t="n">
        <v>0.6074742894728979</v>
      </c>
      <c r="G24" t="n">
        <v>-5.660282729199584</v>
      </c>
      <c r="H24" t="n">
        <v>1.972730315260973</v>
      </c>
      <c r="I24" t="n">
        <v>9.672217537479689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-10.55756992184372</v>
      </c>
      <c r="E25" t="n">
        <v>0.2107328379298723</v>
      </c>
      <c r="F25" t="n">
        <v>1.512163454248716</v>
      </c>
      <c r="G25" t="n">
        <v>-27.07931027521877</v>
      </c>
      <c r="H25" t="n">
        <v>-6.626395289397835</v>
      </c>
      <c r="I25" t="n">
        <v>-6.782087007356496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6.983871359453464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-11.19097972196317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1.309000164237983</v>
      </c>
      <c r="F27" t="n">
        <v>2.048053690915763</v>
      </c>
      <c r="G27" t="n">
        <v>-0.1785979750675293</v>
      </c>
      <c r="H27" t="n">
        <v>-1.498965948720565</v>
      </c>
      <c r="I27" t="n">
        <v>-0.7201217267830184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-4.336977128530528</v>
      </c>
      <c r="E28" t="n">
        <v>-4.041456520368691</v>
      </c>
      <c r="F28" t="n">
        <v>1.275421337005778</v>
      </c>
      <c r="G28" t="n">
        <v>-2.505972724170014</v>
      </c>
      <c r="H28" t="n">
        <v>0.40950094547616</v>
      </c>
      <c r="I28" t="n">
        <v>15.32957623597637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6.77202847283267</v>
      </c>
      <c r="E29" t="n">
        <v>9.940911744041326</v>
      </c>
      <c r="F29" t="n">
        <v>7.006818414417593</v>
      </c>
      <c r="G29" t="n">
        <v>1.293472812681573</v>
      </c>
      <c r="H29" t="n">
        <v>7.266127189088301</v>
      </c>
      <c r="I29" t="n">
        <v>-1.492540272343545</v>
      </c>
      <c r="J29" t="n">
        <v>2.240025244795585</v>
      </c>
      <c r="K29" t="n">
        <v>23.68044546100307</v>
      </c>
    </row>
    <row r="30">
      <c r="A30" s="2" t="n">
        <v>45443</v>
      </c>
      <c r="B30" t="n">
        <v>-0.3216560205394736</v>
      </c>
      <c r="C30" t="n">
        <v>-5.349835565378813</v>
      </c>
      <c r="D30" t="n">
        <v>-3.262031188630288</v>
      </c>
      <c r="E30" t="n">
        <v>2.129069229239655</v>
      </c>
      <c r="F30" t="n">
        <v>-2.551274772746548</v>
      </c>
      <c r="G30" t="n">
        <v>-3.552813797696863</v>
      </c>
      <c r="H30" t="n">
        <v>3.476082880431197</v>
      </c>
      <c r="I30" t="n">
        <v>11.52757983600625</v>
      </c>
      <c r="J30" t="n">
        <v>2.181503778810034</v>
      </c>
      <c r="K30" t="n">
        <v>-7.745802395321732</v>
      </c>
    </row>
    <row r="31">
      <c r="A31" s="2" t="n">
        <v>45412</v>
      </c>
      <c r="B31" t="n">
        <v>11.33501656787945</v>
      </c>
      <c r="C31" t="n">
        <v>-1.755027155695876</v>
      </c>
      <c r="D31" t="n">
        <v>-4.440160628526135</v>
      </c>
      <c r="E31" t="n">
        <v>4.986536213109516</v>
      </c>
      <c r="F31" t="n">
        <v>5.222718433802442</v>
      </c>
      <c r="G31" t="n">
        <v>-2.401803960009685</v>
      </c>
      <c r="H31" t="n">
        <v>-9.047873545728081</v>
      </c>
      <c r="I31" t="n">
        <v>13.14539876580867</v>
      </c>
      <c r="J31" t="n">
        <v>9.822559887943738</v>
      </c>
      <c r="K31" t="n">
        <v>8.13203957262505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11.54517528889756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-1.84655052210525</v>
      </c>
      <c r="J32" t="n">
        <v>0.5681075661328361</v>
      </c>
      <c r="K32" t="n">
        <v>-3.231369326821021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-5.355599105349141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-8.859686353555263</v>
      </c>
      <c r="J33" t="n">
        <v>16.79937689231179</v>
      </c>
      <c r="K33" t="n">
        <v>-0.7219876546602721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-6.343701112370992</v>
      </c>
      <c r="E34" t="n">
        <v>-14.43322482494025</v>
      </c>
      <c r="F34" t="n">
        <v>3.16577513655425</v>
      </c>
      <c r="G34" t="n">
        <v>-4.058914344616305</v>
      </c>
      <c r="H34" t="n">
        <v>-4.342023444553322</v>
      </c>
      <c r="I34" t="n">
        <v>15.85207492003653</v>
      </c>
      <c r="J34" t="n">
        <v>-0.2414223643713131</v>
      </c>
      <c r="K34" t="n">
        <v>20.1383049726164</v>
      </c>
    </row>
    <row r="35">
      <c r="A35" s="2" t="n">
        <v>45291</v>
      </c>
      <c r="B35" t="n">
        <v>2.61111788217363</v>
      </c>
      <c r="C35" t="n">
        <v>0.7349922575270673</v>
      </c>
      <c r="D35" t="n">
        <v>2.890395581510252</v>
      </c>
      <c r="E35" t="n">
        <v>9.651654147396794</v>
      </c>
      <c r="F35" t="n">
        <v>6.593927985788595</v>
      </c>
      <c r="G35" t="n">
        <v>9.061454425593741</v>
      </c>
      <c r="H35" t="n">
        <v>8.695779282207084</v>
      </c>
      <c r="I35" t="n">
        <v>14.24304637256424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-4.948190970979304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37.73939435248474</v>
      </c>
      <c r="J36" t="n">
        <v>-0.1414493401005967</v>
      </c>
      <c r="K36" t="n">
        <v>7.845681203516608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-2.104000399942207</v>
      </c>
      <c r="J37" t="n">
        <v>-5.513318403809276</v>
      </c>
      <c r="K37" t="n">
        <v>-2.057996694395636</v>
      </c>
    </row>
    <row r="38">
      <c r="A38" s="2" t="n">
        <v>45199</v>
      </c>
      <c r="B38" t="n">
        <v>6.49203815771644</v>
      </c>
      <c r="C38" t="n">
        <v>3.448846370213032</v>
      </c>
      <c r="D38" t="n">
        <v>9.043003128207982</v>
      </c>
      <c r="E38" t="n">
        <v>-2.873134001436239</v>
      </c>
      <c r="F38" t="n">
        <v>-0.7144697197479344</v>
      </c>
      <c r="G38" t="n">
        <v>3.678846422267812</v>
      </c>
      <c r="H38" t="n">
        <v>-1.310593682510242</v>
      </c>
      <c r="I38" t="n">
        <v>21.01268316356784</v>
      </c>
      <c r="J38" t="n">
        <v>6.626863718240594</v>
      </c>
      <c r="K38" t="n">
        <v>-0.4641361623158202</v>
      </c>
    </row>
    <row r="39">
      <c r="A39" s="2" t="n">
        <v>45169</v>
      </c>
      <c r="B39" t="n">
        <v>2.054718125578736</v>
      </c>
      <c r="C39" t="n">
        <v>-6.844769648293747</v>
      </c>
      <c r="D39" t="n">
        <v>-1.880754013098362</v>
      </c>
      <c r="E39" t="n">
        <v>-4.829823289657142</v>
      </c>
      <c r="F39" t="n">
        <v>-3.171215673321182</v>
      </c>
      <c r="G39" t="n">
        <v>-2.793154233783945</v>
      </c>
      <c r="H39" t="n">
        <v>-5.189829345019303</v>
      </c>
      <c r="I39" t="n">
        <v>-0.4590645845740871</v>
      </c>
      <c r="J39" t="n">
        <v>-9.488871032284351</v>
      </c>
      <c r="K39" t="n">
        <v>1.856688430425191</v>
      </c>
    </row>
    <row r="40">
      <c r="A40" s="2" t="n">
        <v>45138</v>
      </c>
      <c r="B40" t="n">
        <v>-3.299059535386306</v>
      </c>
      <c r="C40" t="n">
        <v>4.600787081640756</v>
      </c>
      <c r="D40" t="n">
        <v>1.95097448558228</v>
      </c>
      <c r="E40" t="n">
        <v>-2.950512168900499</v>
      </c>
      <c r="F40" t="n">
        <v>6.815754886494974</v>
      </c>
      <c r="G40" t="n">
        <v>3.135336311231174</v>
      </c>
      <c r="H40" t="n">
        <v>0.5415549584498969</v>
      </c>
      <c r="I40" t="n">
        <v>21.07458309690831</v>
      </c>
      <c r="J40" t="n">
        <v>8.26568869282811</v>
      </c>
      <c r="K40" t="n">
        <v>9.10270214053992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2.878116918352935</v>
      </c>
      <c r="E41" t="n">
        <v>5.621245955112597</v>
      </c>
      <c r="F41" t="n">
        <v>-1.532956294291932</v>
      </c>
      <c r="G41" t="n">
        <v>8.015758219832115</v>
      </c>
      <c r="H41" t="n">
        <v>-8.330238641287735</v>
      </c>
      <c r="I41" t="n">
        <v>21.07824307624475</v>
      </c>
      <c r="J41" t="n">
        <v>-1.207194777287979</v>
      </c>
      <c r="K41" t="n">
        <v>25.743302917749</v>
      </c>
    </row>
    <row r="42">
      <c r="A42" s="2" t="n">
        <v>45077</v>
      </c>
      <c r="B42" t="n">
        <v>6.377904801404788</v>
      </c>
      <c r="C42" t="n">
        <v>7.116239867529206</v>
      </c>
      <c r="D42" t="n">
        <v>11.30157890968551</v>
      </c>
      <c r="E42" t="n">
        <v>-3.453239740787728</v>
      </c>
      <c r="F42" t="n">
        <v>3.432680646746156</v>
      </c>
      <c r="G42" t="n">
        <v>11.60651075473176</v>
      </c>
      <c r="H42" t="n">
        <v>3.936960095844788</v>
      </c>
      <c r="I42" t="n">
        <v>7.357311971084179</v>
      </c>
      <c r="J42" t="n">
        <v>2.21648310999949</v>
      </c>
      <c r="K42" t="n">
        <v>5.039019029444902</v>
      </c>
    </row>
    <row r="43">
      <c r="A43" s="2" t="n">
        <v>45046</v>
      </c>
      <c r="B43" t="n">
        <v>0.1747220833104413</v>
      </c>
      <c r="C43" t="n">
        <v>6.960121987147527</v>
      </c>
      <c r="D43" t="n">
        <v>11.81020312903181</v>
      </c>
      <c r="E43" t="n">
        <v>4.849170761845456</v>
      </c>
      <c r="F43" t="n">
        <v>4.605306344690741</v>
      </c>
      <c r="G43" t="n">
        <v>7.945132824972778</v>
      </c>
      <c r="H43" t="n">
        <v>11.84174587409834</v>
      </c>
      <c r="I43" t="n">
        <v>11.96043627464558</v>
      </c>
      <c r="J43" t="n">
        <v>10.41526672476125</v>
      </c>
      <c r="K43" t="n">
        <v>5.812286558147517</v>
      </c>
    </row>
    <row r="44">
      <c r="A44" s="2" t="n">
        <v>45016</v>
      </c>
      <c r="B44" t="n">
        <v>1.705967046479895</v>
      </c>
      <c r="C44" t="n">
        <v>-5.123978958257358</v>
      </c>
      <c r="D44" t="n">
        <v>-8.104418940148594</v>
      </c>
      <c r="E44" t="n">
        <v>0.6220458445030497</v>
      </c>
      <c r="F44" t="n">
        <v>2.620342548653354</v>
      </c>
      <c r="G44" t="n">
        <v>-0.9047108003301885</v>
      </c>
      <c r="H44" t="n">
        <v>0.208190843645939</v>
      </c>
      <c r="I44" t="n">
        <v>4.367272577229131</v>
      </c>
      <c r="J44" t="n">
        <v>0.1817068531048571</v>
      </c>
      <c r="K44" t="n">
        <v>4.657835306457692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3.834269691193137</v>
      </c>
      <c r="E45" t="n">
        <v>-0.2432241848117855</v>
      </c>
      <c r="F45" t="n">
        <v>2.758737188923677</v>
      </c>
      <c r="G45" t="n">
        <v>-0.4847850031714285</v>
      </c>
      <c r="H45" t="n">
        <v>-0.1011070938915948</v>
      </c>
      <c r="I45" t="n">
        <v>5.290063730511996</v>
      </c>
      <c r="J45" t="n">
        <v>-5.546514878244624</v>
      </c>
      <c r="K45" t="n">
        <v>-6.470541678688379</v>
      </c>
    </row>
    <row r="46">
      <c r="A46" s="2" t="n">
        <v>44957</v>
      </c>
      <c r="B46" t="n">
        <v>-6.65595986352433</v>
      </c>
      <c r="C46" t="n">
        <v>-13.27002392484652</v>
      </c>
      <c r="D46" t="n">
        <v>-10.47572825847366</v>
      </c>
      <c r="E46" t="n">
        <v>-1.513985626858083</v>
      </c>
      <c r="F46" t="n">
        <v>-6.617272695798238</v>
      </c>
      <c r="G46" t="n">
        <v>-11.24087196452614</v>
      </c>
      <c r="H46" t="n">
        <v>-5.267468572570689</v>
      </c>
      <c r="I46" t="n">
        <v>0.2125593243553991</v>
      </c>
      <c r="J46" t="n">
        <v>-9.809354176916962</v>
      </c>
      <c r="K46" t="n">
        <v>-5.535730774844438</v>
      </c>
    </row>
    <row r="47">
      <c r="A47" s="2" t="n">
        <v>44926</v>
      </c>
      <c r="B47" t="n">
        <v>3.60611063709031</v>
      </c>
      <c r="C47" t="n">
        <v>-4.835546501510946</v>
      </c>
      <c r="D47" t="n">
        <v>-2.168592373279488</v>
      </c>
      <c r="E47" t="n">
        <v>1.224788412987587</v>
      </c>
      <c r="F47" t="n">
        <v>-6.511704842622645</v>
      </c>
      <c r="G47" t="n">
        <v>4.478491127566042</v>
      </c>
      <c r="H47" t="n">
        <v>-6.15289745233909</v>
      </c>
      <c r="I47" t="n">
        <v>3.863124638812088</v>
      </c>
      <c r="J47" t="n">
        <v>1.867391526481521</v>
      </c>
      <c r="K47" t="n">
        <v>1.992610769494196</v>
      </c>
    </row>
    <row r="48">
      <c r="A48" s="2" t="n">
        <v>44895</v>
      </c>
      <c r="B48" t="n">
        <v>-0.5242855283904335</v>
      </c>
      <c r="C48" t="n">
        <v>-3.614804174417729</v>
      </c>
      <c r="D48" t="n">
        <v>-5.923073303754222</v>
      </c>
      <c r="E48" t="n">
        <v>7.46641714310281</v>
      </c>
      <c r="F48" t="n">
        <v>4.864088590299365</v>
      </c>
      <c r="G48" t="n">
        <v>2.201028991718057</v>
      </c>
      <c r="H48" t="n">
        <v>2.37125639410285</v>
      </c>
      <c r="I48" t="n">
        <v>20.81598698046525</v>
      </c>
      <c r="J48" t="n">
        <v>4.993007684791428</v>
      </c>
      <c r="K48" t="n">
        <v>9.831980754785285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-2.612548806975545</v>
      </c>
      <c r="E49" t="n">
        <v>5.301305027482495</v>
      </c>
      <c r="F49" t="n">
        <v>5.417635666075848</v>
      </c>
      <c r="G49" t="n">
        <v>-3.590101477476881</v>
      </c>
      <c r="H49" t="n">
        <v>4.548695478484688</v>
      </c>
      <c r="I49" t="n">
        <v>10.1816452157562</v>
      </c>
      <c r="J49" t="n">
        <v>8.141732594473861</v>
      </c>
      <c r="K49" t="n">
        <v>2.638732595174176</v>
      </c>
    </row>
    <row r="50">
      <c r="A50" s="2" t="n">
        <v>44834</v>
      </c>
      <c r="B50" t="n">
        <v>-2.435125315999731</v>
      </c>
      <c r="C50" t="n">
        <v>-1.053227279282742</v>
      </c>
      <c r="D50" t="n">
        <v>0.4037602461535172</v>
      </c>
      <c r="E50" t="n">
        <v>-4.357039720933164</v>
      </c>
      <c r="F50" t="n">
        <v>-2.851338885576737</v>
      </c>
      <c r="G50" t="n">
        <v>7.020629958582081</v>
      </c>
      <c r="H50" t="n">
        <v>-5.024927487601893</v>
      </c>
      <c r="I50" t="n">
        <v>-10.86493564427675</v>
      </c>
      <c r="J50" t="n">
        <v>-0.1223440214206506</v>
      </c>
      <c r="K50" t="n">
        <v>-11.59711115534107</v>
      </c>
    </row>
    <row r="51">
      <c r="A51" s="2" t="n">
        <v>44804</v>
      </c>
      <c r="B51" t="n">
        <v>3.690926746034218</v>
      </c>
      <c r="C51" t="n">
        <v>12.72329176291558</v>
      </c>
      <c r="D51" t="n">
        <v>1.347605740047331</v>
      </c>
      <c r="E51" t="n">
        <v>3.618741024377004</v>
      </c>
      <c r="F51" t="n">
        <v>9.042846173677521</v>
      </c>
      <c r="G51" t="n">
        <v>6.983792696127655</v>
      </c>
      <c r="H51" t="n">
        <v>5.869202887620162</v>
      </c>
      <c r="I51" t="n">
        <v>3.147919834490254</v>
      </c>
      <c r="J51" t="n">
        <v>0.5488758589435871</v>
      </c>
      <c r="K51" t="n">
        <v>-1.819169670505905</v>
      </c>
    </row>
    <row r="52">
      <c r="A52" s="2" t="n">
        <v>44773</v>
      </c>
      <c r="B52" t="n">
        <v>13.98447284867581</v>
      </c>
      <c r="C52" t="n">
        <v>37.65041362031427</v>
      </c>
      <c r="D52" t="n">
        <v>33.48949286433047</v>
      </c>
      <c r="E52" t="n">
        <v>6.394648704021266</v>
      </c>
      <c r="F52" t="n">
        <v>15.75225567869725</v>
      </c>
      <c r="G52" t="n">
        <v>31.36527365037644</v>
      </c>
      <c r="H52" t="n">
        <v>8.98501457019405</v>
      </c>
      <c r="I52" t="n">
        <v>11.01003435330312</v>
      </c>
      <c r="J52" t="n">
        <v>13.40415081909143</v>
      </c>
      <c r="K52" t="n">
        <v>7.679427665912608</v>
      </c>
    </row>
    <row r="53">
      <c r="A53" s="2" t="n">
        <v>44742</v>
      </c>
      <c r="B53" t="n">
        <v>-7.063624080231867</v>
      </c>
      <c r="C53" t="n">
        <v>-15.45007206139117</v>
      </c>
      <c r="D53" t="n">
        <v>-10.88408379952542</v>
      </c>
      <c r="E53" t="n">
        <v>-2.948262392697809</v>
      </c>
      <c r="F53" t="n">
        <v>-6.063624649142718</v>
      </c>
      <c r="G53" t="n">
        <v>-14.66401194422078</v>
      </c>
      <c r="H53" t="n">
        <v>-10.05767146247376</v>
      </c>
      <c r="I53" t="n">
        <v>-5.125876288959685</v>
      </c>
      <c r="J53" t="n">
        <v>-0.4699858000049795</v>
      </c>
      <c r="K53" t="n">
        <v>8.939792423450355</v>
      </c>
    </row>
    <row r="54">
      <c r="A54" s="2" t="n">
        <v>44712</v>
      </c>
      <c r="B54" t="n">
        <v>-5.956626988820634</v>
      </c>
      <c r="C54" t="n">
        <v>-13.25953143401813</v>
      </c>
      <c r="D54" t="n">
        <v>-8.837943839363705</v>
      </c>
      <c r="E54" t="n">
        <v>1.480514662274901</v>
      </c>
      <c r="F54" t="n">
        <v>1.284807706097468</v>
      </c>
      <c r="G54" t="n">
        <v>-4.87456591701142</v>
      </c>
      <c r="H54" t="n">
        <v>3.132766797013709</v>
      </c>
      <c r="I54" t="n">
        <v>-5.435254375712173</v>
      </c>
      <c r="J54" t="n">
        <v>-4.210102328446574</v>
      </c>
      <c r="K54" t="n">
        <v>-2.150490380591896</v>
      </c>
    </row>
    <row r="55">
      <c r="A55" s="2" t="n">
        <v>44681</v>
      </c>
      <c r="B55" t="n">
        <v>-4.276435845202364</v>
      </c>
      <c r="C55" t="n">
        <v>-12.59815020596241</v>
      </c>
      <c r="D55" t="n">
        <v>-8.101290966510533</v>
      </c>
      <c r="E55" t="n">
        <v>-5.831936038496133</v>
      </c>
      <c r="F55" t="n">
        <v>1.780088954488912</v>
      </c>
      <c r="G55" t="n">
        <v>4.612996665884572</v>
      </c>
      <c r="H55" t="n">
        <v>2.103942046292384</v>
      </c>
      <c r="I55" t="n">
        <v>4.573758412172246</v>
      </c>
      <c r="J55" t="n">
        <v>0.557196549222172</v>
      </c>
      <c r="K55" t="n">
        <v>5.921487024767247</v>
      </c>
    </row>
    <row r="56">
      <c r="A56" s="2" t="n">
        <v>44651</v>
      </c>
      <c r="B56" t="n">
        <v>2.525593271143434</v>
      </c>
      <c r="C56" t="n">
        <v>6.544233893925022</v>
      </c>
      <c r="D56" t="n">
        <v>3.679510353256954</v>
      </c>
      <c r="E56" t="n">
        <v>3.092015993110486</v>
      </c>
      <c r="F56" t="n">
        <v>-1.669590654516206</v>
      </c>
      <c r="G56" t="n">
        <v>1.59661325373599</v>
      </c>
      <c r="H56" t="n">
        <v>-4.824312887218218</v>
      </c>
      <c r="I56" t="n">
        <v>2.503402471971516</v>
      </c>
      <c r="J56" t="n">
        <v>2.141953315770073</v>
      </c>
      <c r="K56" t="n">
        <v>2.082114959585768</v>
      </c>
    </row>
    <row r="57">
      <c r="A57" s="2" t="n">
        <v>44620</v>
      </c>
      <c r="B57" t="n">
        <v>-3.964805315954978</v>
      </c>
      <c r="C57" t="n">
        <v>2.05870678838449</v>
      </c>
      <c r="D57" t="n">
        <v>0.0292733869684314</v>
      </c>
      <c r="E57" t="n">
        <v>-4.001482072671603</v>
      </c>
      <c r="F57" t="n">
        <v>-5.844312286664843</v>
      </c>
      <c r="G57" t="n">
        <v>5.572755865220524</v>
      </c>
      <c r="H57" t="n">
        <v>-0.7807268931156797</v>
      </c>
      <c r="I57" t="n">
        <v>-4.606061237459236</v>
      </c>
      <c r="J57" t="n">
        <v>-10.2359134708766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-6.519326122813185</v>
      </c>
      <c r="C2" t="n">
        <v>4.06134427655338</v>
      </c>
      <c r="D2" t="n">
        <v>3.538198440221452</v>
      </c>
      <c r="E2" t="n">
        <v>-8.390251417110173</v>
      </c>
      <c r="F2" t="n">
        <v>-1.818813785883078</v>
      </c>
      <c r="G2" t="n">
        <v>4.555288360730581</v>
      </c>
      <c r="H2" t="n">
        <v>6.365598075176115</v>
      </c>
      <c r="I2" t="n">
        <v>-17.62959273141208</v>
      </c>
      <c r="J2" t="n">
        <v>-2.989581407844288</v>
      </c>
      <c r="K2" t="n">
        <v>-2.536754623953619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-12.48604717243896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-3.152263131878841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3.685646787102104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-5.928683468487018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-7.425767744386191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7.032261375170901</v>
      </c>
      <c r="G10" t="n">
        <v>-1.153978064723826</v>
      </c>
      <c r="H10" t="n">
        <v>2.967101304951747</v>
      </c>
      <c r="I10" t="n">
        <v>1.685495989106922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-1.29710997561705</v>
      </c>
      <c r="E11" t="n">
        <v>17.88059400028335</v>
      </c>
      <c r="F11" t="n">
        <v>9.722863085886724</v>
      </c>
      <c r="G11" t="n">
        <v>-4.651730942997689</v>
      </c>
      <c r="H11" t="n">
        <v>0.9521187323032754</v>
      </c>
      <c r="I11" t="n">
        <v>24.30491337059002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-2.488441280617226</v>
      </c>
      <c r="D12" t="n">
        <v>-1.125862498538133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3.638209708550022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54.04687394342058</v>
      </c>
      <c r="J13" t="n">
        <v>7.267575164705509</v>
      </c>
      <c r="K13" t="n">
        <v>8.052169835280743</v>
      </c>
    </row>
    <row r="14">
      <c r="A14" s="2" t="n">
        <v>45199</v>
      </c>
      <c r="B14" t="n">
        <v>5.094726537242811</v>
      </c>
      <c r="C14" t="n">
        <v>0.8016981393661471</v>
      </c>
      <c r="D14" t="n">
        <v>9.079562457348134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45.84300039669189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28.02823785331736</v>
      </c>
      <c r="E15" t="n">
        <v>6.918779227743843</v>
      </c>
      <c r="F15" t="n">
        <v>6.537473948239358</v>
      </c>
      <c r="G15" t="n">
        <v>30.13068450321095</v>
      </c>
      <c r="H15" t="n">
        <v>6.561432303360215</v>
      </c>
      <c r="I15" t="n">
        <v>45.53328136490424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-8.058902634008691</v>
      </c>
      <c r="C16" t="n">
        <v>-18.17682723534765</v>
      </c>
      <c r="D16" t="n">
        <v>-14.57674072393538</v>
      </c>
      <c r="E16" t="n">
        <v>-1.142389332493621</v>
      </c>
      <c r="F16" t="n">
        <v>-1.526636486811694</v>
      </c>
      <c r="G16" t="n">
        <v>-12.47028343518163</v>
      </c>
      <c r="H16" t="n">
        <v>-5.166224833597277</v>
      </c>
      <c r="I16" t="n">
        <v>10.12194578252461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-10.36772420179038</v>
      </c>
      <c r="E17" t="n">
        <v>14.54955364015767</v>
      </c>
      <c r="F17" t="n">
        <v>3.346862922416127</v>
      </c>
      <c r="G17" t="n">
        <v>2.94465111271327</v>
      </c>
      <c r="H17" t="n">
        <v>0.442501519139471</v>
      </c>
      <c r="I17" t="n">
        <v>38.25951939204959</v>
      </c>
      <c r="J17" t="n">
        <v>15.66151743711539</v>
      </c>
      <c r="K17" t="n">
        <v>14.97642620064796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35.83464572930299</v>
      </c>
      <c r="E18" t="n">
        <v>5.441385974026569</v>
      </c>
      <c r="F18" t="n">
        <v>22.62060687496377</v>
      </c>
      <c r="G18" t="n">
        <v>50.40631393077353</v>
      </c>
      <c r="H18" t="n">
        <v>9.583726157192585</v>
      </c>
      <c r="I18" t="n">
        <v>2.063696527160519</v>
      </c>
      <c r="J18" t="n">
        <v>13.88709409948452</v>
      </c>
      <c r="K18" t="n">
        <v>-6.53997423738657</v>
      </c>
    </row>
    <row r="19">
      <c r="A19" s="2" t="n">
        <v>44742</v>
      </c>
      <c r="B19" t="n">
        <v>-16.33712375573755</v>
      </c>
      <c r="C19" t="n">
        <v>-35.90035417526847</v>
      </c>
      <c r="D19" t="n">
        <v>-25.34157923273444</v>
      </c>
      <c r="E19" t="n">
        <v>-7.255189508666781</v>
      </c>
      <c r="F19" t="n">
        <v>-3.163087892494887</v>
      </c>
      <c r="G19" t="n">
        <v>-15.0791141925781</v>
      </c>
      <c r="H19" t="n">
        <v>-5.288371164186922</v>
      </c>
      <c r="I19" t="n">
        <v>-6.17906574652528</v>
      </c>
      <c r="J19" t="n">
        <v>-4.129071733842404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-15.73876344837162</v>
      </c>
      <c r="D2" t="n">
        <v>-16.86278405985154</v>
      </c>
      <c r="E2" t="n">
        <v>6.138783788586122</v>
      </c>
      <c r="F2" t="n">
        <v>14.46597570584678</v>
      </c>
      <c r="G2" t="n">
        <v>30.59587013479153</v>
      </c>
      <c r="H2" t="n">
        <v>-2.004683177500699</v>
      </c>
      <c r="I2" t="n">
        <v>42.84037397512579</v>
      </c>
      <c r="J2" t="n">
        <v>29.57176410230609</v>
      </c>
      <c r="K2" t="n">
        <v>5.818852874273817</v>
      </c>
    </row>
    <row r="3">
      <c r="A3" s="2" t="n">
        <v>44935</v>
      </c>
      <c r="B3" t="n">
        <v>35.40286257320209</v>
      </c>
      <c r="C3" t="n">
        <v>-17.45129633535144</v>
      </c>
      <c r="D3" t="n">
        <v>-18.08290234053892</v>
      </c>
      <c r="E3" t="n">
        <v>5.725961824019632</v>
      </c>
      <c r="F3" t="n">
        <v>13.68194556581221</v>
      </c>
      <c r="G3" t="n">
        <v>35.83285812327794</v>
      </c>
      <c r="H3" t="n">
        <v>-2.138037071200749</v>
      </c>
      <c r="I3" t="n">
        <v>44.14900773854058</v>
      </c>
      <c r="J3" t="n">
        <v>27.64919796191736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-22.75059240512196</v>
      </c>
      <c r="E4" t="n">
        <v>1.385744611928663</v>
      </c>
      <c r="F4" t="n">
        <v>9.957360198788745</v>
      </c>
      <c r="G4" t="n">
        <v>36.89297019178008</v>
      </c>
      <c r="H4" t="n">
        <v>-6.530133786759751</v>
      </c>
      <c r="I4" t="n">
        <v>39.83829103721585</v>
      </c>
      <c r="J4" t="n">
        <v>22.75345386388021</v>
      </c>
      <c r="K4" t="n">
        <v>9.109863712200216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4.523287194256431</v>
      </c>
      <c r="F5" t="n">
        <v>11.01186372373597</v>
      </c>
      <c r="G5" t="n">
        <v>32.69269450430603</v>
      </c>
      <c r="H5" t="n">
        <v>-4.702427738277604</v>
      </c>
      <c r="I5" t="n">
        <v>36.47715462221621</v>
      </c>
      <c r="J5" t="n">
        <v>23.24834826391302</v>
      </c>
      <c r="K5" t="n">
        <v>12.16542828507565</v>
      </c>
    </row>
    <row r="6">
      <c r="A6" s="2" t="n">
        <v>44938</v>
      </c>
      <c r="B6" t="n">
        <v>28.24721488831681</v>
      </c>
      <c r="C6" t="n">
        <v>-21.81631073163276</v>
      </c>
      <c r="D6" t="n">
        <v>-22.71045077425854</v>
      </c>
      <c r="E6" t="n">
        <v>4.349823221076377</v>
      </c>
      <c r="F6" t="n">
        <v>9.147788501410382</v>
      </c>
      <c r="G6" t="n">
        <v>32.16544129349352</v>
      </c>
      <c r="H6" t="n">
        <v>-6.494888425109657</v>
      </c>
      <c r="I6" t="n">
        <v>34.56391077239078</v>
      </c>
      <c r="J6" t="n">
        <v>22.98914318304275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-21.81207880587949</v>
      </c>
      <c r="D7" t="n">
        <v>-22.39899580722802</v>
      </c>
      <c r="E7" t="n">
        <v>3.855360783151607</v>
      </c>
      <c r="F7" t="n">
        <v>8.380090484988777</v>
      </c>
      <c r="G7" t="n">
        <v>35.13050365567851</v>
      </c>
      <c r="H7" t="n">
        <v>-8.551452096671408</v>
      </c>
      <c r="I7" t="n">
        <v>35.47619352253779</v>
      </c>
      <c r="J7" t="n">
        <v>21.00966937974547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2.415998036699096</v>
      </c>
      <c r="F8" t="n">
        <v>7.37584743271904</v>
      </c>
      <c r="G8" t="n">
        <v>36.09000276422278</v>
      </c>
      <c r="H8" t="n">
        <v>-7.79250395495048</v>
      </c>
      <c r="I8" t="n">
        <v>33.63987714981022</v>
      </c>
      <c r="J8" t="n">
        <v>21.04169128383453</v>
      </c>
      <c r="K8" t="n">
        <v>6.332943512706635</v>
      </c>
    </row>
    <row r="9">
      <c r="A9" s="2" t="n">
        <v>44943</v>
      </c>
      <c r="B9" t="n">
        <v>23.06311673479591</v>
      </c>
      <c r="C9" t="n">
        <v>-23.42505155054342</v>
      </c>
      <c r="D9" t="n">
        <v>-22.73790115793686</v>
      </c>
      <c r="E9" t="n">
        <v>4.558296694451802</v>
      </c>
      <c r="F9" t="n">
        <v>5.656046626131306</v>
      </c>
      <c r="G9" t="n">
        <v>31.72603189914884</v>
      </c>
      <c r="H9" t="n">
        <v>-8.068474610877164</v>
      </c>
      <c r="I9" t="n">
        <v>33.04569518889853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24.93675189044586</v>
      </c>
      <c r="C10" t="n">
        <v>-24.94965008801116</v>
      </c>
      <c r="D10" t="n">
        <v>-22.89674198128271</v>
      </c>
      <c r="E10" t="n">
        <v>8.399016948319105</v>
      </c>
      <c r="F10" t="n">
        <v>6.064958039876367</v>
      </c>
      <c r="G10" t="n">
        <v>32.97995897170098</v>
      </c>
      <c r="H10" t="n">
        <v>-6.549520016176391</v>
      </c>
      <c r="I10" t="n">
        <v>32.96020389622996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-22.95468503202364</v>
      </c>
      <c r="E11" t="n">
        <v>7.641060068034289</v>
      </c>
      <c r="F11" t="n">
        <v>6.261934496295685</v>
      </c>
      <c r="G11" t="n">
        <v>31.53921506133106</v>
      </c>
      <c r="H11" t="n">
        <v>-8.76256509120129</v>
      </c>
      <c r="I11" t="n">
        <v>33.37164041664982</v>
      </c>
      <c r="J11" t="n">
        <v>17.84305895223661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-25.09820453659806</v>
      </c>
      <c r="E12" t="n">
        <v>10.43455448006241</v>
      </c>
      <c r="F12" t="n">
        <v>6.868425505813724</v>
      </c>
      <c r="G12" t="n">
        <v>31.68296185968795</v>
      </c>
      <c r="H12" t="n">
        <v>-8.954492794041101</v>
      </c>
      <c r="I12" t="n">
        <v>32.23613833327923</v>
      </c>
      <c r="J12" t="n">
        <v>17.01205067015272</v>
      </c>
      <c r="K12" t="n">
        <v>5.386568344021425</v>
      </c>
    </row>
    <row r="13">
      <c r="A13" s="2" t="n">
        <v>44949</v>
      </c>
      <c r="B13" t="n">
        <v>28.80857341450513</v>
      </c>
      <c r="C13" t="n">
        <v>-26.55815324471074</v>
      </c>
      <c r="D13" t="n">
        <v>-24.01410385936553</v>
      </c>
      <c r="E13" t="n">
        <v>10.67862904271422</v>
      </c>
      <c r="F13" t="n">
        <v>6.540039078008153</v>
      </c>
      <c r="G13" t="n">
        <v>34.98691935513911</v>
      </c>
      <c r="H13" t="n">
        <v>-8.100621830507681</v>
      </c>
      <c r="I13" t="n">
        <v>35.86737676137493</v>
      </c>
      <c r="J13" t="n">
        <v>20.32768781395142</v>
      </c>
      <c r="K13" t="n">
        <v>9.083409611654059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-22.39138742367252</v>
      </c>
      <c r="E14" t="n">
        <v>12.95818733824279</v>
      </c>
      <c r="F14" t="n">
        <v>8.332353093734257</v>
      </c>
      <c r="G14" t="n">
        <v>36.81176263997897</v>
      </c>
      <c r="H14" t="n">
        <v>-7.574338010117831</v>
      </c>
      <c r="I14" t="n">
        <v>33.89701899447621</v>
      </c>
      <c r="J14" t="n">
        <v>17.02702606557287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10.52478662608716</v>
      </c>
      <c r="F15" t="n">
        <v>6.193466801488046</v>
      </c>
      <c r="G15" t="n">
        <v>32.86233002365668</v>
      </c>
      <c r="H15" t="n">
        <v>-7.489524849559159</v>
      </c>
      <c r="I15" t="n">
        <v>28.09303642761314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22.81822914276845</v>
      </c>
      <c r="C16" t="n">
        <v>-19.51899823211259</v>
      </c>
      <c r="D16" t="n">
        <v>-21.59110190981971</v>
      </c>
      <c r="E16" t="n">
        <v>7.425527021045686</v>
      </c>
      <c r="F16" t="n">
        <v>2.188199909629174</v>
      </c>
      <c r="G16" t="n">
        <v>31.7642066015962</v>
      </c>
      <c r="H16" t="n">
        <v>-9.48481181898485</v>
      </c>
      <c r="I16" t="n">
        <v>25.70318286636326</v>
      </c>
      <c r="J16" t="n">
        <v>9.08623155463677</v>
      </c>
      <c r="K16" t="n">
        <v>5.860145671902273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-12.81096560129693</v>
      </c>
      <c r="E17" t="n">
        <v>9.838745086532663</v>
      </c>
      <c r="F17" t="n">
        <v>3.756245966450877</v>
      </c>
      <c r="G17" t="n">
        <v>28.96655352941242</v>
      </c>
      <c r="H17" t="n">
        <v>-5.658996538995065</v>
      </c>
      <c r="I17" t="n">
        <v>29.00953236538313</v>
      </c>
      <c r="J17" t="n">
        <v>10.61402923655543</v>
      </c>
      <c r="K17" t="n">
        <v>10.13306399208644</v>
      </c>
    </row>
    <row r="18">
      <c r="A18" s="2" t="n">
        <v>44957</v>
      </c>
      <c r="B18" t="n">
        <v>16.04980533451517</v>
      </c>
      <c r="C18" t="n">
        <v>-13.5206483430486</v>
      </c>
      <c r="D18" t="n">
        <v>-15.16304788923649</v>
      </c>
      <c r="E18" t="n">
        <v>9.011394201465727</v>
      </c>
      <c r="F18" t="n">
        <v>4.39621743061871</v>
      </c>
      <c r="G18" t="n">
        <v>23.45814140818023</v>
      </c>
      <c r="H18" t="n">
        <v>-6.610831182792321</v>
      </c>
      <c r="I18" t="n">
        <v>33.5170696345535</v>
      </c>
      <c r="J18" t="n">
        <v>9.227234318952426</v>
      </c>
      <c r="K18" t="n">
        <v>12.73675876446276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-14.60610516983818</v>
      </c>
      <c r="E19" t="n">
        <v>11.62911367462618</v>
      </c>
      <c r="F19" t="n">
        <v>7.347716700714302</v>
      </c>
      <c r="G19" t="n">
        <v>18.25775837462982</v>
      </c>
      <c r="H19" t="n">
        <v>-7.595596821370165</v>
      </c>
      <c r="I19" t="n">
        <v>27.94564585386288</v>
      </c>
      <c r="J19" t="n">
        <v>1.253398065049471</v>
      </c>
      <c r="K19" t="n">
        <v>6.864035997907525</v>
      </c>
    </row>
    <row r="20">
      <c r="A20" s="2" t="n">
        <v>44959</v>
      </c>
      <c r="B20" t="n">
        <v>13.74028595984562</v>
      </c>
      <c r="C20" t="n">
        <v>-16.28535047155978</v>
      </c>
      <c r="D20" t="n">
        <v>-16.43716767990743</v>
      </c>
      <c r="E20" t="n">
        <v>10.84860409556587</v>
      </c>
      <c r="F20" t="n">
        <v>10.48431654811834</v>
      </c>
      <c r="G20" t="n">
        <v>20.03450248185288</v>
      </c>
      <c r="H20" t="n">
        <v>-7.137410696902979</v>
      </c>
      <c r="I20" t="n">
        <v>29.69819025672151</v>
      </c>
      <c r="J20" t="n">
        <v>2.462798401975164</v>
      </c>
      <c r="K20" t="n">
        <v>4.011479447117794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-13.77239539279449</v>
      </c>
      <c r="E21" t="n">
        <v>12.94924998606166</v>
      </c>
      <c r="F21" t="n">
        <v>10.16526890656326</v>
      </c>
      <c r="G21" t="n">
        <v>27.55930230323953</v>
      </c>
      <c r="H21" t="n">
        <v>-4.085517167549657</v>
      </c>
      <c r="I21" t="n">
        <v>29.77791784304124</v>
      </c>
      <c r="J21" t="n">
        <v>2.673781446545753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11.62024837749476</v>
      </c>
      <c r="F22" t="n">
        <v>5.988273080393869</v>
      </c>
      <c r="G22" t="n">
        <v>23.41438516228544</v>
      </c>
      <c r="H22" t="n">
        <v>-7.132144694169751</v>
      </c>
      <c r="I22" t="n">
        <v>31.19711147844988</v>
      </c>
      <c r="J22" t="n">
        <v>4.060050671271509</v>
      </c>
      <c r="K22" t="n">
        <v>3.300693869107008</v>
      </c>
    </row>
    <row r="23">
      <c r="A23" s="2" t="n">
        <v>44964</v>
      </c>
      <c r="B23" t="n">
        <v>9.493631442216287</v>
      </c>
      <c r="C23" t="n">
        <v>-19.13763968783204</v>
      </c>
      <c r="D23" t="n">
        <v>-14.6875047768972</v>
      </c>
      <c r="E23" t="n">
        <v>9.289027383790671</v>
      </c>
      <c r="F23" t="n">
        <v>5.421482133466737</v>
      </c>
      <c r="G23" t="n">
        <v>18.12290525597042</v>
      </c>
      <c r="H23" t="n">
        <v>-8.552005403043882</v>
      </c>
      <c r="I23" t="n">
        <v>29.98688534860161</v>
      </c>
      <c r="J23" t="n">
        <v>2.93406120232993</v>
      </c>
      <c r="K23" t="n">
        <v>2.827916954055953</v>
      </c>
    </row>
    <row r="24">
      <c r="A24" s="2" t="n">
        <v>44965</v>
      </c>
      <c r="B24" t="n">
        <v>9.19604105926175</v>
      </c>
      <c r="C24" t="n">
        <v>-16.23533124204788</v>
      </c>
      <c r="D24" t="n">
        <v>-10.34889427103575</v>
      </c>
      <c r="E24" t="n">
        <v>10.41878914013237</v>
      </c>
      <c r="F24" t="n">
        <v>6.836693610219902</v>
      </c>
      <c r="G24" t="n">
        <v>20.47596983494566</v>
      </c>
      <c r="H24" t="n">
        <v>-7.463771324570145</v>
      </c>
      <c r="I24" t="n">
        <v>31.48788290320228</v>
      </c>
      <c r="J24" t="n">
        <v>3.375202418996581</v>
      </c>
      <c r="K24" t="n">
        <v>5.827989397077116</v>
      </c>
    </row>
    <row r="25">
      <c r="A25" s="2" t="n">
        <v>44966</v>
      </c>
      <c r="B25" t="n">
        <v>8.824839261872764</v>
      </c>
      <c r="C25" t="n">
        <v>-13.56436048194169</v>
      </c>
      <c r="D25" t="n">
        <v>-9.497876739775391</v>
      </c>
      <c r="E25" t="n">
        <v>9.5630555851568</v>
      </c>
      <c r="F25" t="n">
        <v>7.566676844632902</v>
      </c>
      <c r="G25" t="n">
        <v>22.71117570711252</v>
      </c>
      <c r="H25" t="n">
        <v>-5.956583155448502</v>
      </c>
      <c r="I25" t="n">
        <v>35.31028167241743</v>
      </c>
      <c r="J25" t="n">
        <v>5.486659857588139</v>
      </c>
      <c r="K25" t="n">
        <v>9.0159442124087</v>
      </c>
    </row>
    <row r="26">
      <c r="A26" s="2" t="n">
        <v>44967</v>
      </c>
      <c r="B26" t="n">
        <v>10.00126776108421</v>
      </c>
      <c r="C26" t="n">
        <v>-10.74893110189792</v>
      </c>
      <c r="D26" t="n">
        <v>-6.805590312456289</v>
      </c>
      <c r="E26" t="n">
        <v>14.18226362753274</v>
      </c>
      <c r="F26" t="n">
        <v>9.228623708952055</v>
      </c>
      <c r="G26" t="n">
        <v>25.45514805312508</v>
      </c>
      <c r="H26" t="n">
        <v>-3.026246668289367</v>
      </c>
      <c r="I26" t="n">
        <v>35.61608086031575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-9.729211953411799</v>
      </c>
      <c r="E27" t="n">
        <v>14.76085695426961</v>
      </c>
      <c r="F27" t="n">
        <v>7.981673610894813</v>
      </c>
      <c r="G27" t="n">
        <v>24.41911646746067</v>
      </c>
      <c r="H27" t="n">
        <v>-2.361759489509874</v>
      </c>
      <c r="I27" t="n">
        <v>33.59210182633778</v>
      </c>
      <c r="J27" t="n">
        <v>2.736104089454616</v>
      </c>
      <c r="K27" t="n">
        <v>3.537170027219849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13.05824219471321</v>
      </c>
      <c r="F28" t="n">
        <v>8.432062182359456</v>
      </c>
      <c r="G28" t="n">
        <v>20.57841996002325</v>
      </c>
      <c r="H28" t="n">
        <v>-3.465076559295743</v>
      </c>
      <c r="I28" t="n">
        <v>33.2366702117423</v>
      </c>
      <c r="J28" t="n">
        <v>2.623184993945027</v>
      </c>
      <c r="K28" t="n">
        <v>4.287354603562132</v>
      </c>
    </row>
    <row r="29">
      <c r="A29" s="2" t="n">
        <v>44972</v>
      </c>
      <c r="B29" t="n">
        <v>7.387225350396176</v>
      </c>
      <c r="C29" t="n">
        <v>-13.30080827019664</v>
      </c>
      <c r="D29" t="n">
        <v>-8.735041378339615</v>
      </c>
      <c r="E29" t="n">
        <v>10.79410104625609</v>
      </c>
      <c r="F29" t="n">
        <v>8.755514537330278</v>
      </c>
      <c r="G29" t="n">
        <v>19.18194937311615</v>
      </c>
      <c r="H29" t="n">
        <v>-4.317965394819334</v>
      </c>
      <c r="I29" t="n">
        <v>34.45845718714506</v>
      </c>
      <c r="J29" t="n">
        <v>1.880022201264109</v>
      </c>
      <c r="K29" t="n">
        <v>2.80418926611159</v>
      </c>
    </row>
    <row r="30">
      <c r="A30" s="2" t="n">
        <v>44973</v>
      </c>
      <c r="B30" t="n">
        <v>7.746490104652626</v>
      </c>
      <c r="C30" t="n">
        <v>-11.33213824300449</v>
      </c>
      <c r="D30" t="n">
        <v>-7.856429805416775</v>
      </c>
      <c r="E30" t="n">
        <v>10.84703723123075</v>
      </c>
      <c r="F30" t="n">
        <v>10.60541250362976</v>
      </c>
      <c r="G30" t="n">
        <v>17.83443848363577</v>
      </c>
      <c r="H30" t="n">
        <v>-2.145417324753407</v>
      </c>
      <c r="I30" t="n">
        <v>38.25745634646549</v>
      </c>
      <c r="J30" t="n">
        <v>3.574174671242392</v>
      </c>
      <c r="K30" t="n">
        <v>4.146142284421139</v>
      </c>
    </row>
    <row r="31">
      <c r="A31" s="2" t="n">
        <v>44974</v>
      </c>
      <c r="B31" t="n">
        <v>10.71331752029123</v>
      </c>
      <c r="C31" t="n">
        <v>-9.752091263543139</v>
      </c>
      <c r="D31" t="n">
        <v>-5.097098415535751</v>
      </c>
      <c r="E31" t="n">
        <v>13.66990335262055</v>
      </c>
      <c r="F31" t="n">
        <v>15.14219586296448</v>
      </c>
      <c r="G31" t="n">
        <v>19.3377656501623</v>
      </c>
      <c r="H31" t="n">
        <v>0.7704629267684782</v>
      </c>
      <c r="I31" t="n">
        <v>41.42748142885748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-10.5217079547035</v>
      </c>
      <c r="E32" t="n">
        <v>9.330761327261694</v>
      </c>
      <c r="F32" t="n">
        <v>10.45852752684315</v>
      </c>
      <c r="G32" t="n">
        <v>15.31822682269104</v>
      </c>
      <c r="H32" t="n">
        <v>-4.12299735462629</v>
      </c>
      <c r="I32" t="n">
        <v>37.25075966923947</v>
      </c>
      <c r="J32" t="n">
        <v>1.628356582311241</v>
      </c>
      <c r="K32" t="n">
        <v>4.701801710370312</v>
      </c>
    </row>
    <row r="33">
      <c r="A33" s="2" t="n">
        <v>44978</v>
      </c>
      <c r="B33" t="n">
        <v>6.057933377746827</v>
      </c>
      <c r="C33" t="n">
        <v>-14.28443427986774</v>
      </c>
      <c r="D33" t="n">
        <v>-9.423673253983289</v>
      </c>
      <c r="E33" t="n">
        <v>9.8890955186135</v>
      </c>
      <c r="F33" t="n">
        <v>12.46987678652724</v>
      </c>
      <c r="G33" t="n">
        <v>14.68711043135227</v>
      </c>
      <c r="H33" t="n">
        <v>-5.399218952699147</v>
      </c>
      <c r="I33" t="n">
        <v>38.45835056605686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-12.16004632210068</v>
      </c>
      <c r="E34" t="n">
        <v>8.394826871107309</v>
      </c>
      <c r="F34" t="n">
        <v>12.51902462025598</v>
      </c>
      <c r="G34" t="n">
        <v>15.24979578526087</v>
      </c>
      <c r="H34" t="n">
        <v>-6.368032878638463</v>
      </c>
      <c r="I34" t="n">
        <v>37.27159915987508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-11.45311883731263</v>
      </c>
      <c r="E35" t="n">
        <v>7.243106934992749</v>
      </c>
      <c r="F35" t="n">
        <v>12.8040162618172</v>
      </c>
      <c r="G35" t="n">
        <v>13.4944597345217</v>
      </c>
      <c r="H35" t="n">
        <v>-6.480651292902484</v>
      </c>
      <c r="I35" t="n">
        <v>39.15724282445299</v>
      </c>
      <c r="J35" t="n">
        <v>2.68403904070913</v>
      </c>
      <c r="K35" t="n">
        <v>-2.466034150393226</v>
      </c>
    </row>
    <row r="36">
      <c r="A36" s="2" t="n">
        <v>44981</v>
      </c>
      <c r="B36" t="n">
        <v>8.093573539183785</v>
      </c>
      <c r="C36" t="n">
        <v>-15.09690817996967</v>
      </c>
      <c r="D36" t="n">
        <v>-10.66736311330586</v>
      </c>
      <c r="E36" t="n">
        <v>5.60571672500465</v>
      </c>
      <c r="F36" t="n">
        <v>11.96751848010493</v>
      </c>
      <c r="G36" t="n">
        <v>14.21574443830229</v>
      </c>
      <c r="H36" t="n">
        <v>-7.048239210178453</v>
      </c>
      <c r="I36" t="n">
        <v>39.6082518127475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-11.32870211750557</v>
      </c>
      <c r="E37" t="n">
        <v>6.667161725932025</v>
      </c>
      <c r="F37" t="n">
        <v>14.67313714693035</v>
      </c>
      <c r="G37" t="n">
        <v>16.1399740307846</v>
      </c>
      <c r="H37" t="n">
        <v>-6.23107526047847</v>
      </c>
      <c r="I37" t="n">
        <v>39.88862993990443</v>
      </c>
      <c r="J37" t="n">
        <v>7.531182936771974</v>
      </c>
      <c r="K37" t="n">
        <v>2.120304325513955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-12.92054657327288</v>
      </c>
      <c r="E38" t="n">
        <v>7.815196967142302</v>
      </c>
      <c r="F38" t="n">
        <v>15.49556632481019</v>
      </c>
      <c r="G38" t="n">
        <v>14.27224622864585</v>
      </c>
      <c r="H38" t="n">
        <v>-8.260906945848557</v>
      </c>
      <c r="I38" t="n">
        <v>40.34283178372588</v>
      </c>
      <c r="J38" t="n">
        <v>6.468595360273866</v>
      </c>
      <c r="K38" t="n">
        <v>4.688338022553706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-6.797742824219711</v>
      </c>
      <c r="E39" t="n">
        <v>13.89533706631725</v>
      </c>
      <c r="F39" t="n">
        <v>21.77531129525017</v>
      </c>
      <c r="G39" t="n">
        <v>26.68527089934902</v>
      </c>
      <c r="H39" t="n">
        <v>-2.724427983975264</v>
      </c>
      <c r="I39" t="n">
        <v>53.17476365204461</v>
      </c>
      <c r="J39" t="n">
        <v>15.32335781462493</v>
      </c>
      <c r="K39" t="n">
        <v>16.87263552396328</v>
      </c>
    </row>
    <row r="40">
      <c r="A40" s="2" t="n">
        <v>44987</v>
      </c>
      <c r="B40" t="n">
        <v>11.69936167322223</v>
      </c>
      <c r="C40" t="n">
        <v>-14.78433869096657</v>
      </c>
      <c r="D40" t="n">
        <v>-12.40065160709123</v>
      </c>
      <c r="E40" t="n">
        <v>10.07983040417597</v>
      </c>
      <c r="F40" t="n">
        <v>17.68027095116422</v>
      </c>
      <c r="G40" t="n">
        <v>19.83523919359429</v>
      </c>
      <c r="H40" t="n">
        <v>-7.215138142582633</v>
      </c>
      <c r="I40" t="n">
        <v>49.97658708117949</v>
      </c>
      <c r="J40" t="n">
        <v>12.24345138608975</v>
      </c>
      <c r="K40" t="n">
        <v>9.674703710120557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-12.56784584644246</v>
      </c>
      <c r="E41" t="n">
        <v>14.61441077446004</v>
      </c>
      <c r="F41" t="n">
        <v>17.64671306601806</v>
      </c>
      <c r="G41" t="n">
        <v>23.32775161160412</v>
      </c>
      <c r="H41" t="n">
        <v>-4.9217683716409</v>
      </c>
      <c r="I41" t="n">
        <v>52.79226584429249</v>
      </c>
      <c r="J41" t="n">
        <v>17.95491591932392</v>
      </c>
      <c r="K41" t="n">
        <v>10.66047699599688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-9.871293630079613</v>
      </c>
      <c r="E42" t="n">
        <v>19.79047511108845</v>
      </c>
      <c r="F42" t="n">
        <v>22.11755913150997</v>
      </c>
      <c r="G42" t="n">
        <v>24.63529426810169</v>
      </c>
      <c r="H42" t="n">
        <v>-2.987031443612087</v>
      </c>
      <c r="I42" t="n">
        <v>59.72813881333905</v>
      </c>
      <c r="J42" t="n">
        <v>20.28804584556891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-10.81249157721081</v>
      </c>
      <c r="E43" t="n">
        <v>20.31425217394449</v>
      </c>
      <c r="F43" t="n">
        <v>25.63846390658058</v>
      </c>
      <c r="G43" t="n">
        <v>29.75766262749178</v>
      </c>
      <c r="H43" t="n">
        <v>-2.845718407154385</v>
      </c>
      <c r="I43" t="n">
        <v>65.61473281782548</v>
      </c>
      <c r="J43" t="n">
        <v>22.7244838206168</v>
      </c>
      <c r="K43" t="n">
        <v>17.48968005139096</v>
      </c>
    </row>
    <row r="44">
      <c r="A44" s="2" t="n">
        <v>44994</v>
      </c>
      <c r="B44" t="n">
        <v>21.55538270551567</v>
      </c>
      <c r="C44" t="n">
        <v>-11.75766731666751</v>
      </c>
      <c r="D44" t="n">
        <v>-9.408409934702188</v>
      </c>
      <c r="E44" t="n">
        <v>20.72157744714891</v>
      </c>
      <c r="F44" t="n">
        <v>25.14882478403899</v>
      </c>
      <c r="G44" t="n">
        <v>30.74935999716144</v>
      </c>
      <c r="H44" t="n">
        <v>-1.964236822849541</v>
      </c>
      <c r="I44" t="n">
        <v>66.80949929773652</v>
      </c>
      <c r="J44" t="n">
        <v>22.8752920101994</v>
      </c>
      <c r="K44" t="n">
        <v>21.12053329860464</v>
      </c>
    </row>
    <row r="45">
      <c r="A45" s="2" t="n">
        <v>44995</v>
      </c>
      <c r="B45" t="n">
        <v>27.81016439086454</v>
      </c>
      <c r="C45" t="n">
        <v>-7.513386510295106</v>
      </c>
      <c r="D45" t="n">
        <v>-3.746319683820831</v>
      </c>
      <c r="E45" t="n">
        <v>21.3104722061507</v>
      </c>
      <c r="F45" t="n">
        <v>29.66833730335208</v>
      </c>
      <c r="G45" t="n">
        <v>38.306204452331</v>
      </c>
      <c r="H45" t="n">
        <v>-0.6762785252353409</v>
      </c>
      <c r="I45" t="n">
        <v>70.4865930203961</v>
      </c>
      <c r="J45" t="n">
        <v>26.25300003902182</v>
      </c>
      <c r="K45" t="n">
        <v>27.09014168906214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19.50498610519888</v>
      </c>
      <c r="F46" t="n">
        <v>25.31898483992483</v>
      </c>
      <c r="G46" t="n">
        <v>27.11363512046283</v>
      </c>
      <c r="H46" t="n">
        <v>-2.796846538477937</v>
      </c>
      <c r="I46" t="n">
        <v>62.96897428429708</v>
      </c>
      <c r="J46" t="n">
        <v>22.25102091304234</v>
      </c>
      <c r="K46" t="n">
        <v>23.47473686624759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-11.12522639166141</v>
      </c>
      <c r="E47" t="n">
        <v>15.41689197957094</v>
      </c>
      <c r="F47" t="n">
        <v>25.15287143132836</v>
      </c>
      <c r="G47" t="n">
        <v>22.53107571667896</v>
      </c>
      <c r="H47" t="n">
        <v>-5.166921988628459</v>
      </c>
      <c r="I47" t="n">
        <v>57.03011482147471</v>
      </c>
      <c r="J47" t="n">
        <v>18.13137234844386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-17.04761255005825</v>
      </c>
      <c r="D48" t="n">
        <v>-12.83735301126293</v>
      </c>
      <c r="E48" t="n">
        <v>12.00026862708239</v>
      </c>
      <c r="F48" t="n">
        <v>22.79874131262254</v>
      </c>
      <c r="G48" t="n">
        <v>16.41794184722465</v>
      </c>
      <c r="H48" t="n">
        <v>-4.981724759140837</v>
      </c>
      <c r="I48" t="n">
        <v>56.13149353812246</v>
      </c>
      <c r="J48" t="n">
        <v>12.14570924845357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-13.45942388105932</v>
      </c>
      <c r="E49" t="n">
        <v>12.39575145291678</v>
      </c>
      <c r="F49" t="n">
        <v>22.26645175904138</v>
      </c>
      <c r="G49" t="n">
        <v>13.77913761910623</v>
      </c>
      <c r="H49" t="n">
        <v>-5.584145985111821</v>
      </c>
      <c r="I49" t="n">
        <v>52.14555126891249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-16.94238581107855</v>
      </c>
      <c r="D50" t="n">
        <v>-13.68591441664693</v>
      </c>
      <c r="E50" t="n">
        <v>10.28631394476638</v>
      </c>
      <c r="F50" t="n">
        <v>20.84583567277474</v>
      </c>
      <c r="G50" t="n">
        <v>13.34565043690805</v>
      </c>
      <c r="H50" t="n">
        <v>-5.290322658111124</v>
      </c>
      <c r="I50" t="n">
        <v>50.65082976964572</v>
      </c>
      <c r="J50" t="n">
        <v>10.90758093554183</v>
      </c>
      <c r="K50" t="n">
        <v>13.20520068585043</v>
      </c>
    </row>
    <row r="51">
      <c r="A51" s="2" t="n">
        <v>45005</v>
      </c>
      <c r="B51" t="n">
        <v>20.14967295282526</v>
      </c>
      <c r="C51" t="n">
        <v>-20.69154726212764</v>
      </c>
      <c r="D51" t="n">
        <v>-16.43336933596918</v>
      </c>
      <c r="E51" t="n">
        <v>10.9486235417547</v>
      </c>
      <c r="F51" t="n">
        <v>20.6667582635059</v>
      </c>
      <c r="G51" t="n">
        <v>12.68369675976535</v>
      </c>
      <c r="H51" t="n">
        <v>-1.907825228251314</v>
      </c>
      <c r="I51" t="n">
        <v>47.21742601191741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18.38122798783135</v>
      </c>
      <c r="C52" t="n">
        <v>-21.32908222509925</v>
      </c>
      <c r="D52" t="n">
        <v>-16.22238840370829</v>
      </c>
      <c r="E52" t="n">
        <v>10.3348482808101</v>
      </c>
      <c r="F52" t="n">
        <v>21.11798548023782</v>
      </c>
      <c r="G52" t="n">
        <v>11.03150959624029</v>
      </c>
      <c r="H52" t="n">
        <v>-2.989053640776596</v>
      </c>
      <c r="I52" t="n">
        <v>48.297462303039</v>
      </c>
      <c r="J52" t="n">
        <v>7.558396617987717</v>
      </c>
      <c r="K52" t="n">
        <v>14.85290785296072</v>
      </c>
    </row>
    <row r="53">
      <c r="A53" s="2" t="n">
        <v>45007</v>
      </c>
      <c r="B53" t="n">
        <v>15.10899612909393</v>
      </c>
      <c r="C53" t="n">
        <v>-20.89474300942765</v>
      </c>
      <c r="D53" t="n">
        <v>-16.28385250697234</v>
      </c>
      <c r="E53" t="n">
        <v>7.707298216433389</v>
      </c>
      <c r="F53" t="n">
        <v>20.17249862715893</v>
      </c>
      <c r="G53" t="n">
        <v>11.47633515978761</v>
      </c>
      <c r="H53" t="n">
        <v>-6.25402816372379</v>
      </c>
      <c r="I53" t="n">
        <v>43.28006434883154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17.10869667717429</v>
      </c>
      <c r="C54" t="n">
        <v>-20.24715899031919</v>
      </c>
      <c r="D54" t="n">
        <v>-14.78968427748118</v>
      </c>
      <c r="E54" t="n">
        <v>6.37907519630847</v>
      </c>
      <c r="F54" t="n">
        <v>21.08103692627022</v>
      </c>
      <c r="G54" t="n">
        <v>12.37759040199509</v>
      </c>
      <c r="H54" t="n">
        <v>-5.423935854747741</v>
      </c>
      <c r="I54" t="n">
        <v>42.88100727267394</v>
      </c>
      <c r="J54" t="n">
        <v>6.145934493315108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5.665137072032667</v>
      </c>
      <c r="F55" t="n">
        <v>19.39784001570486</v>
      </c>
      <c r="G55" t="n">
        <v>9.699998295610769</v>
      </c>
      <c r="H55" t="n">
        <v>-6.343521284396525</v>
      </c>
      <c r="I55" t="n">
        <v>37.62953779560827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-19.86331578726336</v>
      </c>
      <c r="E56" t="n">
        <v>7.194500462918496</v>
      </c>
      <c r="F56" t="n">
        <v>18.86300985781197</v>
      </c>
      <c r="G56" t="n">
        <v>9.627272876690874</v>
      </c>
      <c r="H56" t="n">
        <v>-3.589416981100835</v>
      </c>
      <c r="I56" t="n">
        <v>38.86291067712433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-20.6207566164471</v>
      </c>
      <c r="E57" t="n">
        <v>10.80808768552379</v>
      </c>
      <c r="F57" t="n">
        <v>22.10725609353921</v>
      </c>
      <c r="G57" t="n">
        <v>12.94348266803227</v>
      </c>
      <c r="H57" t="n">
        <v>-0.8299993681411766</v>
      </c>
      <c r="I57" t="n">
        <v>36.51699325070772</v>
      </c>
      <c r="J57" t="n">
        <v>5.939119138602256</v>
      </c>
      <c r="K57" t="n">
        <v>13.4487933012424</v>
      </c>
    </row>
    <row r="58">
      <c r="A58" s="2" t="n">
        <v>45014</v>
      </c>
      <c r="B58" t="n">
        <v>17.00278498848007</v>
      </c>
      <c r="C58" t="n">
        <v>-23.68359691462868</v>
      </c>
      <c r="D58" t="n">
        <v>-19.04090668018013</v>
      </c>
      <c r="E58" t="n">
        <v>12.25531380328981</v>
      </c>
      <c r="F58" t="n">
        <v>22.43213695366373</v>
      </c>
      <c r="G58" t="n">
        <v>15.04671794413161</v>
      </c>
      <c r="H58" t="n">
        <v>-0.009531291184416979</v>
      </c>
      <c r="I58" t="n">
        <v>42.24885171613775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-19.48465124794655</v>
      </c>
      <c r="E59" t="n">
        <v>13.64212288125524</v>
      </c>
      <c r="F59" t="n">
        <v>24.23656343699177</v>
      </c>
      <c r="G59" t="n">
        <v>15.12137327796634</v>
      </c>
      <c r="H59" t="n">
        <v>0.5039034151625765</v>
      </c>
      <c r="I59" t="n">
        <v>44.25670832036663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-18.51721541918419</v>
      </c>
      <c r="E60" t="n">
        <v>12.22453577746359</v>
      </c>
      <c r="F60" t="n">
        <v>24.29801577758557</v>
      </c>
      <c r="G60" t="n">
        <v>17.0364956575388</v>
      </c>
      <c r="H60" t="n">
        <v>0.9682622491320014</v>
      </c>
      <c r="I60" t="n">
        <v>49.42902003316792</v>
      </c>
      <c r="J60" t="n">
        <v>8.074846534222058</v>
      </c>
      <c r="K60" t="n">
        <v>15.7670779283033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13.27247803177725</v>
      </c>
      <c r="F61" t="n">
        <v>21.75513923245356</v>
      </c>
      <c r="G61" t="n">
        <v>16.13964962190377</v>
      </c>
      <c r="H61" t="n">
        <v>-0.5754124533215332</v>
      </c>
      <c r="I61" t="n">
        <v>50.2162992685063</v>
      </c>
      <c r="J61" t="n">
        <v>7.457430176526447</v>
      </c>
      <c r="K61" t="n">
        <v>15.89270733789019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-17.99118020742746</v>
      </c>
      <c r="E62" t="n">
        <v>14.64785508588706</v>
      </c>
      <c r="F62" t="n">
        <v>20.53277641276787</v>
      </c>
      <c r="G62" t="n">
        <v>16.60475417868888</v>
      </c>
      <c r="H62" t="n">
        <v>0.2456316431568073</v>
      </c>
      <c r="I62" t="n">
        <v>51.17429471145998</v>
      </c>
      <c r="J62" t="n">
        <v>8.57757956971672</v>
      </c>
      <c r="K62" t="n">
        <v>16.14903959056571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-21.03205890990717</v>
      </c>
      <c r="E63" t="n">
        <v>11.40325203604133</v>
      </c>
      <c r="F63" t="n">
        <v>18.66370577285526</v>
      </c>
      <c r="G63" t="n">
        <v>11.28623313884123</v>
      </c>
      <c r="H63" t="n">
        <v>-0.9169334522085126</v>
      </c>
      <c r="I63" t="n">
        <v>54.91619556872662</v>
      </c>
      <c r="J63" t="n">
        <v>5.177775108136862</v>
      </c>
      <c r="K63" t="n">
        <v>11.65422555151798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-21.78240225272556</v>
      </c>
      <c r="E64" t="n">
        <v>1.559579488920493</v>
      </c>
      <c r="F64" t="n">
        <v>18.83101055482881</v>
      </c>
      <c r="G64" t="n">
        <v>9.689819739509575</v>
      </c>
      <c r="H64" t="n">
        <v>0.6297060527834075</v>
      </c>
      <c r="I64" t="n">
        <v>53.81648668048486</v>
      </c>
      <c r="J64" t="n">
        <v>5.46526047239575</v>
      </c>
      <c r="K64" t="n">
        <v>11.06648523800267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-20.43966835199254</v>
      </c>
      <c r="E65" t="n">
        <v>5.984177538860025</v>
      </c>
      <c r="F65" t="n">
        <v>20.71876667989654</v>
      </c>
      <c r="G65" t="n">
        <v>11.31902226066654</v>
      </c>
      <c r="H65" t="n">
        <v>2.383752209014478</v>
      </c>
      <c r="I65" t="n">
        <v>49.18678281362485</v>
      </c>
      <c r="J65" t="n">
        <v>5.30881599876456</v>
      </c>
      <c r="K65" t="n">
        <v>13.05627734508561</v>
      </c>
    </row>
    <row r="66">
      <c r="A66" s="2" t="n">
        <v>45029</v>
      </c>
      <c r="B66" t="n">
        <v>11.88647665774738</v>
      </c>
      <c r="C66" t="n">
        <v>-19.74981142834299</v>
      </c>
      <c r="D66" t="n">
        <v>-19.34138793210747</v>
      </c>
      <c r="E66" t="n">
        <v>10.39932380612567</v>
      </c>
      <c r="F66" t="n">
        <v>21.95183617739498</v>
      </c>
      <c r="G66" t="n">
        <v>15.48495649293877</v>
      </c>
      <c r="H66" t="n">
        <v>5.126754700655289</v>
      </c>
      <c r="I66" t="n">
        <v>43.41259253018992</v>
      </c>
      <c r="J66" t="n">
        <v>5.315155507857883</v>
      </c>
      <c r="K66" t="n">
        <v>12.31636102224656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-17.92876357333628</v>
      </c>
      <c r="E67" t="n">
        <v>11.16059061783352</v>
      </c>
      <c r="F67" t="n">
        <v>21.12868595914978</v>
      </c>
      <c r="G67" t="n">
        <v>16.53425580184467</v>
      </c>
      <c r="H67" t="n">
        <v>7.350397406214149</v>
      </c>
      <c r="I67" t="n">
        <v>46.30483097943166</v>
      </c>
      <c r="J67" t="n">
        <v>7.289973649425341</v>
      </c>
      <c r="K67" t="n">
        <v>13.77302270080392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-19.40393896682222</v>
      </c>
      <c r="E68" t="n">
        <v>10.84382942365112</v>
      </c>
      <c r="F68" t="n">
        <v>19.61182962112662</v>
      </c>
      <c r="G68" t="n">
        <v>17.30357201065333</v>
      </c>
      <c r="H68" t="n">
        <v>5.880452495261967</v>
      </c>
      <c r="I68" t="n">
        <v>43.60457709197405</v>
      </c>
      <c r="J68" t="n">
        <v>7.414953528508783</v>
      </c>
      <c r="K68" t="n">
        <v>12.14829129214523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-18.63580670419143</v>
      </c>
      <c r="E69" t="n">
        <v>12.62688799678873</v>
      </c>
      <c r="F69" t="n">
        <v>18.12167938728522</v>
      </c>
      <c r="G69" t="n">
        <v>15.1950988617493</v>
      </c>
      <c r="H69" t="n">
        <v>5.752035552032142</v>
      </c>
      <c r="I69" t="n">
        <v>44.7336160182793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-18.33708300796101</v>
      </c>
      <c r="D70" t="n">
        <v>-18.424246105748</v>
      </c>
      <c r="E70" t="n">
        <v>13.24668428062974</v>
      </c>
      <c r="F70" t="n">
        <v>17.79371663285632</v>
      </c>
      <c r="G70" t="n">
        <v>15.24485459115827</v>
      </c>
      <c r="H70" t="n">
        <v>4.622156182040449</v>
      </c>
      <c r="I70" t="n">
        <v>46.49939528414031</v>
      </c>
      <c r="J70" t="n">
        <v>7.887746010070384</v>
      </c>
      <c r="K70" t="n">
        <v>14.65881614199016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-18.67967444734128</v>
      </c>
      <c r="E71" t="n">
        <v>15.64017006365679</v>
      </c>
      <c r="F71" t="n">
        <v>16.88616617432548</v>
      </c>
      <c r="G71" t="n">
        <v>14.43438159535715</v>
      </c>
      <c r="H71" t="n">
        <v>6.472806996823977</v>
      </c>
      <c r="I71" t="n">
        <v>43.4171359507687</v>
      </c>
      <c r="J71" t="n">
        <v>6.553314439720248</v>
      </c>
      <c r="K71" t="n">
        <v>16.02847729749733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-17.98668728002912</v>
      </c>
      <c r="E72" t="n">
        <v>22.38190404140445</v>
      </c>
      <c r="F72" t="n">
        <v>20.1081330556895</v>
      </c>
      <c r="G72" t="n">
        <v>13.65102873179309</v>
      </c>
      <c r="H72" t="n">
        <v>8.454766877569631</v>
      </c>
      <c r="I72" t="n">
        <v>46.18021670927727</v>
      </c>
      <c r="J72" t="n">
        <v>10.55058694111273</v>
      </c>
      <c r="K72" t="n">
        <v>20.92233146856073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25.42834720281844</v>
      </c>
      <c r="F73" t="n">
        <v>19.9180116517254</v>
      </c>
      <c r="G73" t="n">
        <v>17.32635073466568</v>
      </c>
      <c r="H73" t="n">
        <v>10.71374887859742</v>
      </c>
      <c r="I73" t="n">
        <v>47.82563566330455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11.86625589918677</v>
      </c>
      <c r="C74" t="n">
        <v>-13.91096602862966</v>
      </c>
      <c r="D74" t="n">
        <v>-13.57269264945873</v>
      </c>
      <c r="E74" t="n">
        <v>24.87910965527711</v>
      </c>
      <c r="F74" t="n">
        <v>21.82391315667038</v>
      </c>
      <c r="G74" t="n">
        <v>17.93435838403239</v>
      </c>
      <c r="H74" t="n">
        <v>9.204155049377505</v>
      </c>
      <c r="I74" t="n">
        <v>51.71903337004291</v>
      </c>
      <c r="J74" t="n">
        <v>12.93707970271152</v>
      </c>
      <c r="K74" t="n">
        <v>27.57791897217532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-12.82519182625115</v>
      </c>
      <c r="E75" t="n">
        <v>23.73449328525237</v>
      </c>
      <c r="F75" t="n">
        <v>21.18593839305505</v>
      </c>
      <c r="G75" t="n">
        <v>16.65167661842852</v>
      </c>
      <c r="H75" t="n">
        <v>8.456099460296617</v>
      </c>
      <c r="I75" t="n">
        <v>49.86199603197006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10.33936891759362</v>
      </c>
      <c r="C76" t="n">
        <v>-12.31264881927238</v>
      </c>
      <c r="D76" t="n">
        <v>-11.36003705384603</v>
      </c>
      <c r="E76" t="n">
        <v>25.93846037485585</v>
      </c>
      <c r="F76" t="n">
        <v>23.4744503419654</v>
      </c>
      <c r="G76" t="n">
        <v>21.07012357515015</v>
      </c>
      <c r="H76" t="n">
        <v>12.2394175615393</v>
      </c>
      <c r="I76" t="n">
        <v>54.64782528074481</v>
      </c>
      <c r="J76" t="n">
        <v>17.32421080874413</v>
      </c>
      <c r="K76" t="n">
        <v>21.58683500057301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-10.47171490326473</v>
      </c>
      <c r="E77" t="n">
        <v>24.97658289549931</v>
      </c>
      <c r="F77" t="n">
        <v>23.3227135672966</v>
      </c>
      <c r="G77" t="n">
        <v>22.56893506984434</v>
      </c>
      <c r="H77" t="n">
        <v>11.18990700315905</v>
      </c>
      <c r="I77" t="n">
        <v>62.03756800622718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-14.3331116901726</v>
      </c>
      <c r="E78" t="n">
        <v>24.83773615831364</v>
      </c>
      <c r="F78" t="n">
        <v>23.16920575816992</v>
      </c>
      <c r="G78" t="n">
        <v>17.84262176355293</v>
      </c>
      <c r="H78" t="n">
        <v>10.86892277365889</v>
      </c>
      <c r="I78" t="n">
        <v>55.01798668537481</v>
      </c>
      <c r="J78" t="n">
        <v>14.61984290207587</v>
      </c>
      <c r="K78" t="n">
        <v>15.22867955234448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-4.476872979230717</v>
      </c>
      <c r="E79" t="n">
        <v>27.34611089236394</v>
      </c>
      <c r="F79" t="n">
        <v>25.86278013271786</v>
      </c>
      <c r="G79" t="n">
        <v>17.36734066577654</v>
      </c>
      <c r="H79" t="n">
        <v>11.90195404952774</v>
      </c>
      <c r="I79" t="n">
        <v>58.94447402946614</v>
      </c>
      <c r="J79" t="n">
        <v>18.4618581316381</v>
      </c>
      <c r="K79" t="n">
        <v>17.61038795633931</v>
      </c>
    </row>
    <row r="80">
      <c r="A80" s="2" t="n">
        <v>45051</v>
      </c>
      <c r="B80" t="n">
        <v>11.13325762267809</v>
      </c>
      <c r="C80" t="n">
        <v>-9.42225695108726</v>
      </c>
      <c r="D80" t="n">
        <v>-4.675248797760467</v>
      </c>
      <c r="E80" t="n">
        <v>19.9220933713351</v>
      </c>
      <c r="F80" t="n">
        <v>24.80928296100327</v>
      </c>
      <c r="G80" t="n">
        <v>9.47042489976555</v>
      </c>
      <c r="H80" t="n">
        <v>9.300321702656378</v>
      </c>
      <c r="I80" t="n">
        <v>53.7567422888251</v>
      </c>
      <c r="J80" t="n">
        <v>15.3688535636213</v>
      </c>
      <c r="K80" t="n">
        <v>16.77013305777417</v>
      </c>
    </row>
    <row r="81">
      <c r="A81" s="2" t="n">
        <v>45054</v>
      </c>
      <c r="B81" t="n">
        <v>20.75037557082766</v>
      </c>
      <c r="C81" t="n">
        <v>-5.754684489901973</v>
      </c>
      <c r="D81" t="n">
        <v>0.1557583738536872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56.87338717696673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-0.7552242832491562</v>
      </c>
      <c r="E82" t="n">
        <v>18.51681997257091</v>
      </c>
      <c r="F82" t="n">
        <v>26.85659061528176</v>
      </c>
      <c r="G82" t="n">
        <v>12.93518861349479</v>
      </c>
      <c r="H82" t="n">
        <v>10.20804035350822</v>
      </c>
      <c r="I82" t="n">
        <v>54.14702057943146</v>
      </c>
      <c r="J82" t="n">
        <v>18.62526709793708</v>
      </c>
      <c r="K82" t="n">
        <v>10.790770285055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4.982809167193625</v>
      </c>
      <c r="E83" t="n">
        <v>23.25287094927182</v>
      </c>
      <c r="F83" t="n">
        <v>30.01963443040307</v>
      </c>
      <c r="G83" t="n">
        <v>20.82189949625008</v>
      </c>
      <c r="H83" t="n">
        <v>10.37840899704612</v>
      </c>
      <c r="I83" t="n">
        <v>57.06865270150742</v>
      </c>
      <c r="J83" t="n">
        <v>21.15708177050417</v>
      </c>
      <c r="K83" t="n">
        <v>19.05786336165758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5.995167320467876</v>
      </c>
      <c r="E84" t="n">
        <v>23.61298465018315</v>
      </c>
      <c r="F84" t="n">
        <v>29.64271401632672</v>
      </c>
      <c r="G84" t="n">
        <v>27.77761489704218</v>
      </c>
      <c r="H84" t="n">
        <v>8.985797538433449</v>
      </c>
      <c r="I84" t="n">
        <v>57.30153365595503</v>
      </c>
      <c r="J84" t="n">
        <v>21.33319154585191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12.30853242178414</v>
      </c>
      <c r="E85" t="n">
        <v>28.05035486326222</v>
      </c>
      <c r="F85" t="n">
        <v>32.02145609472116</v>
      </c>
      <c r="G85" t="n">
        <v>33.09936689640089</v>
      </c>
      <c r="H85" t="n">
        <v>10.50415153780551</v>
      </c>
      <c r="I85" t="n">
        <v>57.97731272721507</v>
      </c>
      <c r="J85" t="n">
        <v>21.32920652568349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28.44527763188871</v>
      </c>
      <c r="F86" t="n">
        <v>33.93757555223645</v>
      </c>
      <c r="G86" t="n">
        <v>38.17909724078865</v>
      </c>
      <c r="H86" t="n">
        <v>11.69378812884219</v>
      </c>
      <c r="I86" t="n">
        <v>65.3135765357215</v>
      </c>
      <c r="J86" t="n">
        <v>24.18181662681809</v>
      </c>
      <c r="K86" t="n">
        <v>17.13654089627867</v>
      </c>
    </row>
    <row r="87">
      <c r="A87" s="2" t="n">
        <v>45062</v>
      </c>
      <c r="B87" t="n">
        <v>39.32506038664747</v>
      </c>
      <c r="C87" t="n">
        <v>4.831552962277863</v>
      </c>
      <c r="D87" t="n">
        <v>14.85808001337863</v>
      </c>
      <c r="E87" t="n">
        <v>25.68986514353304</v>
      </c>
      <c r="F87" t="n">
        <v>33.84352172810772</v>
      </c>
      <c r="G87" t="n">
        <v>35.06840548771124</v>
      </c>
      <c r="H87" t="n">
        <v>8.406198762327023</v>
      </c>
      <c r="I87" t="n">
        <v>63.93678840088346</v>
      </c>
      <c r="J87" t="n">
        <v>25.30508423528381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6.221371465894832</v>
      </c>
      <c r="D88" t="n">
        <v>15.88537686502092</v>
      </c>
      <c r="E88" t="n">
        <v>24.31471520990742</v>
      </c>
      <c r="F88" t="n">
        <v>32.31406430102457</v>
      </c>
      <c r="G88" t="n">
        <v>34.95568758084953</v>
      </c>
      <c r="H88" t="n">
        <v>5.544313380860699</v>
      </c>
      <c r="I88" t="n">
        <v>64.54874225812404</v>
      </c>
      <c r="J88" t="n">
        <v>24.95011662439888</v>
      </c>
      <c r="K88" t="n">
        <v>21.33114770619007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21.82431152381506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67.60881690986011</v>
      </c>
      <c r="J89" t="n">
        <v>26.04798223898126</v>
      </c>
      <c r="K89" t="n">
        <v>27.8074282546455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23.44470074844096</v>
      </c>
      <c r="E90" t="n">
        <v>28.99574224187342</v>
      </c>
      <c r="F90" t="n">
        <v>41.73275258660616</v>
      </c>
      <c r="G90" t="n">
        <v>44.21491569020441</v>
      </c>
      <c r="H90" t="n">
        <v>9.174718612927247</v>
      </c>
      <c r="I90" t="n">
        <v>70.18160001604137</v>
      </c>
      <c r="J90" t="n">
        <v>31.36755677876588</v>
      </c>
      <c r="K90" t="n">
        <v>27.53910689849939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20.76708586532203</v>
      </c>
      <c r="E91" t="n">
        <v>27.18333785844733</v>
      </c>
      <c r="F91" t="n">
        <v>39.97847647680884</v>
      </c>
      <c r="G91" t="n">
        <v>41.79862636573417</v>
      </c>
      <c r="H91" t="n">
        <v>7.089290278029314</v>
      </c>
      <c r="I91" t="n">
        <v>70.2028555658701</v>
      </c>
      <c r="J91" t="n">
        <v>28.82575099894651</v>
      </c>
      <c r="K91" t="n">
        <v>22.29942906450248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16.58196431188865</v>
      </c>
      <c r="E92" t="n">
        <v>26.02551795754282</v>
      </c>
      <c r="F92" t="n">
        <v>35.0875200209052</v>
      </c>
      <c r="G92" t="n">
        <v>40.54955653293773</v>
      </c>
      <c r="H92" t="n">
        <v>4.47517387110079</v>
      </c>
      <c r="I92" t="n">
        <v>63.82772119757958</v>
      </c>
      <c r="J92" t="n">
        <v>26.40199716514264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24.38767598929883</v>
      </c>
      <c r="F93" t="n">
        <v>33.78029490870342</v>
      </c>
      <c r="G93" t="n">
        <v>41.94766172982484</v>
      </c>
      <c r="H93" t="n">
        <v>3.503370483357915</v>
      </c>
      <c r="I93" t="n">
        <v>65.09697922633244</v>
      </c>
      <c r="J93" t="n">
        <v>29.21258309390686</v>
      </c>
      <c r="K93" t="n">
        <v>26.13986752991344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20.30942058629022</v>
      </c>
      <c r="E94" t="n">
        <v>26.4953745559702</v>
      </c>
      <c r="F94" t="n">
        <v>36.96797450961864</v>
      </c>
      <c r="G94" t="n">
        <v>47.02257257548433</v>
      </c>
      <c r="H94" t="n">
        <v>8.282604031699892</v>
      </c>
      <c r="I94" t="n">
        <v>70.96455169205488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23.72382339180179</v>
      </c>
      <c r="F95" t="n">
        <v>34.79037979292931</v>
      </c>
      <c r="G95" t="n">
        <v>42.58453243046609</v>
      </c>
      <c r="H95" t="n">
        <v>6.400291067952835</v>
      </c>
      <c r="I95" t="n">
        <v>69.40180586285472</v>
      </c>
      <c r="J95" t="n">
        <v>28.70788113862879</v>
      </c>
      <c r="K95" t="n">
        <v>27.62224800948099</v>
      </c>
    </row>
    <row r="96">
      <c r="A96" s="2" t="n">
        <v>45075</v>
      </c>
      <c r="B96" t="n">
        <v>37.88633581564542</v>
      </c>
      <c r="C96" t="n">
        <v>15.33315346239705</v>
      </c>
      <c r="D96" t="n">
        <v>20.07750236361467</v>
      </c>
      <c r="E96" t="n">
        <v>26.86008493820285</v>
      </c>
      <c r="F96" t="n">
        <v>34.14526300046172</v>
      </c>
      <c r="G96" t="n">
        <v>43.54017759505526</v>
      </c>
      <c r="H96" t="n">
        <v>5.39694708149947</v>
      </c>
      <c r="I96" t="n">
        <v>73.46722997730866</v>
      </c>
      <c r="J96" t="n">
        <v>31.10992530121493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21.25455871311637</v>
      </c>
      <c r="E97" t="n">
        <v>25.51803738147811</v>
      </c>
      <c r="F97" t="n">
        <v>34.9503095722653</v>
      </c>
      <c r="G97" t="n">
        <v>45.18331473208414</v>
      </c>
      <c r="H97" t="n">
        <v>4.955313952972906</v>
      </c>
      <c r="I97" t="n">
        <v>81.9584588573596</v>
      </c>
      <c r="J97" t="n">
        <v>30.30004719239885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17.00520898090356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5.662373554631461</v>
      </c>
      <c r="I98" t="n">
        <v>84.41261134353579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18.70889298843203</v>
      </c>
      <c r="F99" t="n">
        <v>29.26801608868408</v>
      </c>
      <c r="G99" t="n">
        <v>44.89177136449414</v>
      </c>
      <c r="H99" t="n">
        <v>1.182080886757197</v>
      </c>
      <c r="I99" t="n">
        <v>83.08261694009116</v>
      </c>
      <c r="J99" t="n">
        <v>26.69531804479879</v>
      </c>
      <c r="K99" t="n">
        <v>24.33449560503345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16.72879533313876</v>
      </c>
      <c r="F100" t="n">
        <v>27.57228389835633</v>
      </c>
      <c r="G100" t="n">
        <v>41.86607604961494</v>
      </c>
      <c r="H100" t="n">
        <v>-0.3228136434641815</v>
      </c>
      <c r="I100" t="n">
        <v>88.93172889933906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15.67032081275774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88.90155161620332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17.39027034236176</v>
      </c>
      <c r="E102" t="n">
        <v>16.47228606056781</v>
      </c>
      <c r="F102" t="n">
        <v>25.88876048926634</v>
      </c>
      <c r="G102" t="n">
        <v>42.98429295986934</v>
      </c>
      <c r="H102" t="n">
        <v>6.13907389235564</v>
      </c>
      <c r="I102" t="n">
        <v>88.96396563830015</v>
      </c>
      <c r="J102" t="n">
        <v>27.47804649893106</v>
      </c>
      <c r="K102" t="n">
        <v>21.09478693081173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18.22880005715268</v>
      </c>
      <c r="E103" t="n">
        <v>16.5814792237857</v>
      </c>
      <c r="F103" t="n">
        <v>25.66825069829694</v>
      </c>
      <c r="G103" t="n">
        <v>43.94016801654557</v>
      </c>
      <c r="H103" t="n">
        <v>4.046310860756241</v>
      </c>
      <c r="I103" t="n">
        <v>91.46023906998772</v>
      </c>
      <c r="J103" t="n">
        <v>28.26173738649675</v>
      </c>
      <c r="K103" t="n">
        <v>20.15367719413133</v>
      </c>
    </row>
    <row r="104">
      <c r="A104" s="2" t="n">
        <v>45085</v>
      </c>
      <c r="B104" t="n">
        <v>39.33402030839728</v>
      </c>
      <c r="C104" t="n">
        <v>13.47624144382522</v>
      </c>
      <c r="D104" t="n">
        <v>16.14062922809671</v>
      </c>
      <c r="E104" t="n">
        <v>17.47515548506398</v>
      </c>
      <c r="F104" t="n">
        <v>25.84572527516051</v>
      </c>
      <c r="G104" t="n">
        <v>40.91711488881382</v>
      </c>
      <c r="H104" t="n">
        <v>1.614170237084567</v>
      </c>
      <c r="I104" t="n">
        <v>88.62144945622121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44.1361008188023</v>
      </c>
      <c r="C105" t="n">
        <v>15.59047886096356</v>
      </c>
      <c r="D105" t="n">
        <v>17.16223734024034</v>
      </c>
      <c r="E105" t="n">
        <v>18.02289582571193</v>
      </c>
      <c r="F105" t="n">
        <v>26.78749465372006</v>
      </c>
      <c r="G105" t="n">
        <v>46.75952477487287</v>
      </c>
      <c r="H105" t="n">
        <v>0.7788924399601216</v>
      </c>
      <c r="I105" t="n">
        <v>92.61198931464291</v>
      </c>
      <c r="J105" t="n">
        <v>27.0065874313572</v>
      </c>
      <c r="K105" t="n">
        <v>21.57047670288566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18.31165520856095</v>
      </c>
      <c r="E106" t="n">
        <v>17.46221002239823</v>
      </c>
      <c r="F106" t="n">
        <v>26.088585746656</v>
      </c>
      <c r="G106" t="n">
        <v>46.20993923227228</v>
      </c>
      <c r="H106" t="n">
        <v>0.6035274735574081</v>
      </c>
      <c r="I106" t="n">
        <v>98.44565835314118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22.35642380096703</v>
      </c>
      <c r="E107" t="n">
        <v>19.02897603304407</v>
      </c>
      <c r="F107" t="n">
        <v>29.10060873391682</v>
      </c>
      <c r="G107" t="n">
        <v>47.42854656552813</v>
      </c>
      <c r="H107" t="n">
        <v>-0.05825618338279881</v>
      </c>
      <c r="I107" t="n">
        <v>100.3290843112517</v>
      </c>
      <c r="J107" t="n">
        <v>26.80212023527453</v>
      </c>
      <c r="K107" t="n">
        <v>23.73393143736802</v>
      </c>
    </row>
    <row r="108">
      <c r="A108" s="2" t="n">
        <v>45091</v>
      </c>
      <c r="B108" t="n">
        <v>48.67722078668351</v>
      </c>
      <c r="C108" t="n">
        <v>18.80733480930963</v>
      </c>
      <c r="D108" t="n">
        <v>19.6226095376931</v>
      </c>
      <c r="E108" t="n">
        <v>18.48170026123961</v>
      </c>
      <c r="F108" t="n">
        <v>29.60104633659551</v>
      </c>
      <c r="G108" t="n">
        <v>47.59209265631126</v>
      </c>
      <c r="H108" t="n">
        <v>1.09847705203614</v>
      </c>
      <c r="I108" t="n">
        <v>96.38578243829319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21.25944631424761</v>
      </c>
      <c r="E109" t="n">
        <v>16.14959268812546</v>
      </c>
      <c r="F109" t="n">
        <v>27.21398242982629</v>
      </c>
      <c r="G109" t="n">
        <v>43.63783618171877</v>
      </c>
      <c r="H109" t="n">
        <v>-1.640371854687972</v>
      </c>
      <c r="I109" t="n">
        <v>97.95664277406522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48.78826164120045</v>
      </c>
      <c r="C110" t="n">
        <v>23.16019846101003</v>
      </c>
      <c r="D110" t="n">
        <v>27.55938773481761</v>
      </c>
      <c r="E110" t="n">
        <v>19.98593819908166</v>
      </c>
      <c r="F110" t="n">
        <v>30.52863568509212</v>
      </c>
      <c r="G110" t="n">
        <v>46.64061072931791</v>
      </c>
      <c r="H110" t="n">
        <v>3.723532002018226</v>
      </c>
      <c r="I110" t="n">
        <v>100.2300699813631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49.02840058377911</v>
      </c>
      <c r="C111" t="n">
        <v>35.47329577899099</v>
      </c>
      <c r="D111" t="n">
        <v>38.34915250475568</v>
      </c>
      <c r="E111" t="n">
        <v>22.30863440328226</v>
      </c>
      <c r="F111" t="n">
        <v>34.98398389498836</v>
      </c>
      <c r="G111" t="n">
        <v>53.24760685317853</v>
      </c>
      <c r="H111" t="n">
        <v>5.082356934562338</v>
      </c>
      <c r="I111" t="n">
        <v>105.9274584892175</v>
      </c>
      <c r="J111" t="n">
        <v>30.06710178141139</v>
      </c>
      <c r="K111" t="n">
        <v>32.92615253133666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35.33357613088899</v>
      </c>
      <c r="E112" t="n">
        <v>23.92794986517677</v>
      </c>
      <c r="F112" t="n">
        <v>35.82846829208148</v>
      </c>
      <c r="G112" t="n">
        <v>56.74292940519899</v>
      </c>
      <c r="H112" t="n">
        <v>6.059097045094841</v>
      </c>
      <c r="I112" t="n">
        <v>117.4878073424851</v>
      </c>
      <c r="J112" t="n">
        <v>29.08416359636303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28.69060382836055</v>
      </c>
      <c r="D113" t="n">
        <v>31.85876507133261</v>
      </c>
      <c r="E113" t="n">
        <v>26.53309817420297</v>
      </c>
      <c r="F113" t="n">
        <v>35.35819126831603</v>
      </c>
      <c r="G113" t="n">
        <v>55.48418885231246</v>
      </c>
      <c r="H113" t="n">
        <v>6.334666190343419</v>
      </c>
      <c r="I113" t="n">
        <v>123.859674979241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33.53008305587235</v>
      </c>
      <c r="E114" t="n">
        <v>29.74704225811358</v>
      </c>
      <c r="F114" t="n">
        <v>37.25945390852827</v>
      </c>
      <c r="G114" t="n">
        <v>60.20659956123271</v>
      </c>
      <c r="H114" t="n">
        <v>9.631549801833739</v>
      </c>
      <c r="I114" t="n">
        <v>122.9338897762999</v>
      </c>
      <c r="J114" t="n">
        <v>29.95686694137632</v>
      </c>
      <c r="K114" t="n">
        <v>54.23171786264969</v>
      </c>
    </row>
    <row r="115">
      <c r="A115" s="2" t="n">
        <v>45100</v>
      </c>
      <c r="B115" t="n">
        <v>51.11130359479699</v>
      </c>
      <c r="C115" t="n">
        <v>27.81880991987893</v>
      </c>
      <c r="D115" t="n">
        <v>29.44064809332245</v>
      </c>
      <c r="E115" t="n">
        <v>28.88913705524887</v>
      </c>
      <c r="F115" t="n">
        <v>35.26126471182464</v>
      </c>
      <c r="G115" t="n">
        <v>65.28947685836309</v>
      </c>
      <c r="H115" t="n">
        <v>9.32425635455585</v>
      </c>
      <c r="I115" t="n">
        <v>121.4203808203626</v>
      </c>
      <c r="J115" t="n">
        <v>28.20347381232953</v>
      </c>
      <c r="K115" t="n">
        <v>49.62894600906726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25.12243600246549</v>
      </c>
      <c r="F116" t="n">
        <v>36.01801873137001</v>
      </c>
      <c r="G116" t="n">
        <v>70.93199799940946</v>
      </c>
      <c r="H116" t="n">
        <v>8.625976948108494</v>
      </c>
      <c r="I116" t="n">
        <v>122.4380716611718</v>
      </c>
      <c r="J116" t="n">
        <v>30.63605847490178</v>
      </c>
      <c r="K116" t="n">
        <v>53.36653303527352</v>
      </c>
    </row>
    <row r="117">
      <c r="A117" s="2" t="n">
        <v>45104</v>
      </c>
      <c r="B117" t="n">
        <v>53.13927308063986</v>
      </c>
      <c r="C117" t="n">
        <v>29.66056955950109</v>
      </c>
      <c r="D117" t="n">
        <v>26.95292580612742</v>
      </c>
      <c r="E117" t="n">
        <v>25.51874089380286</v>
      </c>
      <c r="F117" t="n">
        <v>35.28480174679511</v>
      </c>
      <c r="G117" t="n">
        <v>67.88000504050619</v>
      </c>
      <c r="H117" t="n">
        <v>9.771664909760979</v>
      </c>
      <c r="I117" t="n">
        <v>121.7546687554203</v>
      </c>
      <c r="J117" t="n">
        <v>28.031213324868</v>
      </c>
      <c r="K117" t="n">
        <v>48.15860212330234</v>
      </c>
    </row>
    <row r="118">
      <c r="A118" s="2" t="n">
        <v>45105</v>
      </c>
      <c r="B118" t="n">
        <v>56.30008484270827</v>
      </c>
      <c r="C118" t="n">
        <v>32.86609498857275</v>
      </c>
      <c r="D118" t="n">
        <v>30.81872437804258</v>
      </c>
      <c r="E118" t="n">
        <v>27.44762021636169</v>
      </c>
      <c r="F118" t="n">
        <v>37.35445468719374</v>
      </c>
      <c r="G118" t="n">
        <v>74.82872244502086</v>
      </c>
      <c r="H118" t="n">
        <v>10.29874007248677</v>
      </c>
      <c r="I118" t="n">
        <v>136.2873108874447</v>
      </c>
      <c r="J118" t="n">
        <v>29.76044473728452</v>
      </c>
      <c r="K118" t="n">
        <v>48.88030003545445</v>
      </c>
    </row>
    <row r="119">
      <c r="A119" s="2" t="n">
        <v>45107</v>
      </c>
      <c r="B119" t="n">
        <v>57.13881110665062</v>
      </c>
      <c r="C119" t="n">
        <v>32.37911232565727</v>
      </c>
      <c r="D119" t="n">
        <v>32.4708278423661</v>
      </c>
      <c r="E119" t="n">
        <v>28.89274599549405</v>
      </c>
      <c r="F119" t="n">
        <v>34.4787794412337</v>
      </c>
      <c r="G119" t="n">
        <v>78.47401074682368</v>
      </c>
      <c r="H119" t="n">
        <v>9.712095833780833</v>
      </c>
      <c r="I119" t="n">
        <v>131.3583524760131</v>
      </c>
      <c r="J119" t="n">
        <v>29.37127713990615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28.49182758083362</v>
      </c>
      <c r="F120" t="n">
        <v>32.90436098565572</v>
      </c>
      <c r="G120" t="n">
        <v>74.42537338788951</v>
      </c>
      <c r="H120" t="n">
        <v>8.635204025177412</v>
      </c>
      <c r="I120" t="n">
        <v>134.4507409839797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28.88615790192255</v>
      </c>
      <c r="F121" t="n">
        <v>32.48331990316125</v>
      </c>
      <c r="G121" t="n">
        <v>69.21581601781439</v>
      </c>
      <c r="H121" t="n">
        <v>10.12509810842779</v>
      </c>
      <c r="I121" t="n">
        <v>131.9792430029762</v>
      </c>
      <c r="J121" t="n">
        <v>30.24730707807162</v>
      </c>
      <c r="K121" t="n">
        <v>45.54932599006363</v>
      </c>
    </row>
    <row r="122">
      <c r="A122" s="2" t="n">
        <v>45112</v>
      </c>
      <c r="B122" t="n">
        <v>50.69218447494252</v>
      </c>
      <c r="C122" t="n">
        <v>42.12143216702102</v>
      </c>
      <c r="D122" t="n">
        <v>41.6851870309858</v>
      </c>
      <c r="E122" t="n">
        <v>25.75148464149926</v>
      </c>
      <c r="F122" t="n">
        <v>35.68195798533574</v>
      </c>
      <c r="G122" t="n">
        <v>74.66419327507899</v>
      </c>
      <c r="H122" t="n">
        <v>11.81522767153873</v>
      </c>
      <c r="I122" t="n">
        <v>135.0296575850321</v>
      </c>
      <c r="J122" t="n">
        <v>29.68807313483528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41.99042932475967</v>
      </c>
      <c r="E123" t="n">
        <v>26.06189138161734</v>
      </c>
      <c r="F123" t="n">
        <v>37.34005845080799</v>
      </c>
      <c r="G123" t="n">
        <v>75.17049327622496</v>
      </c>
      <c r="H123" t="n">
        <v>14.36757345261328</v>
      </c>
      <c r="I123" t="n">
        <v>135.6247395852369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53.76646741366235</v>
      </c>
      <c r="C124" t="n">
        <v>47.80351979989592</v>
      </c>
      <c r="D124" t="n">
        <v>41.7413052179201</v>
      </c>
      <c r="E124" t="n">
        <v>24.58763356501839</v>
      </c>
      <c r="F124" t="n">
        <v>34.62660826064432</v>
      </c>
      <c r="G124" t="n">
        <v>74.11043811768769</v>
      </c>
      <c r="H124" t="n">
        <v>11.6498657502911</v>
      </c>
      <c r="I124" t="n">
        <v>131.8095620308729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34.74744977186906</v>
      </c>
      <c r="E125" t="n">
        <v>23.76332120248989</v>
      </c>
      <c r="F125" t="n">
        <v>35.54359891604193</v>
      </c>
      <c r="G125" t="n">
        <v>72.58862268841339</v>
      </c>
      <c r="H125" t="n">
        <v>12.00862078798763</v>
      </c>
      <c r="I125" t="n">
        <v>131.9416663847849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32.77500991336056</v>
      </c>
      <c r="E126" t="n">
        <v>22.98922918633022</v>
      </c>
      <c r="F126" t="n">
        <v>32.01232772518647</v>
      </c>
      <c r="G126" t="n">
        <v>69.15289507432973</v>
      </c>
      <c r="H126" t="n">
        <v>11.77950916424091</v>
      </c>
      <c r="I126" t="n">
        <v>131.0282777483677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46.86461564042683</v>
      </c>
      <c r="C127" t="n">
        <v>38.31506783712803</v>
      </c>
      <c r="D127" t="n">
        <v>31.83887910535002</v>
      </c>
      <c r="E127" t="n">
        <v>22.11123254281549</v>
      </c>
      <c r="F127" t="n">
        <v>32.05468808222616</v>
      </c>
      <c r="G127" t="n">
        <v>69.60990580295447</v>
      </c>
      <c r="H127" t="n">
        <v>12.99903738782016</v>
      </c>
      <c r="I127" t="n">
        <v>132.2606444332805</v>
      </c>
      <c r="J127" t="n">
        <v>27.22665192636762</v>
      </c>
      <c r="K127" t="n">
        <v>44.93816932237491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26.8673722363924</v>
      </c>
      <c r="E128" t="n">
        <v>21.05158036274888</v>
      </c>
      <c r="F128" t="n">
        <v>32.4382075749994</v>
      </c>
      <c r="G128" t="n">
        <v>67.6664083029995</v>
      </c>
      <c r="H128" t="n">
        <v>9.758040134903268</v>
      </c>
      <c r="I128" t="n">
        <v>130.5725456317488</v>
      </c>
      <c r="J128" t="n">
        <v>24.39435497642317</v>
      </c>
      <c r="K128" t="n">
        <v>42.86988081386471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19.16885556712069</v>
      </c>
      <c r="F129" t="n">
        <v>30.16323163420707</v>
      </c>
      <c r="G129" t="n">
        <v>62.98799058609097</v>
      </c>
      <c r="H129" t="n">
        <v>7.571180742003492</v>
      </c>
      <c r="I129" t="n">
        <v>128.1668213315512</v>
      </c>
      <c r="J129" t="n">
        <v>22.39474128023882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28.42853215606214</v>
      </c>
      <c r="E130" t="n">
        <v>21.54847048423461</v>
      </c>
      <c r="F130" t="n">
        <v>28.95504477285606</v>
      </c>
      <c r="G130" t="n">
        <v>66.99088368822608</v>
      </c>
      <c r="H130" t="n">
        <v>8.794494041639368</v>
      </c>
      <c r="I130" t="n">
        <v>124.3439766172406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41.88917425704935</v>
      </c>
      <c r="C131" t="n">
        <v>35.62844260239881</v>
      </c>
      <c r="D131" t="n">
        <v>27.12665487882637</v>
      </c>
      <c r="E131" t="n">
        <v>20.66546812893773</v>
      </c>
      <c r="F131" t="n">
        <v>27.52484050203876</v>
      </c>
      <c r="G131" t="n">
        <v>65.06434780974966</v>
      </c>
      <c r="H131" t="n">
        <v>8.656903753893829</v>
      </c>
      <c r="I131" t="n">
        <v>119.7125837337641</v>
      </c>
      <c r="J131" t="n">
        <v>23.69127380399834</v>
      </c>
      <c r="K131" t="n">
        <v>45.64715274836091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29.68184294509195</v>
      </c>
      <c r="E132" t="n">
        <v>22.46188020032855</v>
      </c>
      <c r="F132" t="n">
        <v>28.87111905293725</v>
      </c>
      <c r="G132" t="n">
        <v>70.7916112336593</v>
      </c>
      <c r="H132" t="n">
        <v>10.98332311289161</v>
      </c>
      <c r="I132" t="n">
        <v>124.8797919020468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25.79565979575287</v>
      </c>
      <c r="F133" t="n">
        <v>32.97590878273189</v>
      </c>
      <c r="G133" t="n">
        <v>77.32707026219497</v>
      </c>
      <c r="H133" t="n">
        <v>12.40080022946228</v>
      </c>
      <c r="I133" t="n">
        <v>127.2600360635507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33.30447463335451</v>
      </c>
      <c r="G134" t="n">
        <v>74.71759144791254</v>
      </c>
      <c r="H134" t="n">
        <v>11.37458519883891</v>
      </c>
      <c r="I134" t="n">
        <v>130.0708433716935</v>
      </c>
      <c r="J134" t="n">
        <v>30.81316752280405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28.71609668257238</v>
      </c>
      <c r="E135" t="n">
        <v>24.63916337023968</v>
      </c>
      <c r="F135" t="n">
        <v>32.84785311290899</v>
      </c>
      <c r="G135" t="n">
        <v>79.51646532721008</v>
      </c>
      <c r="H135" t="n">
        <v>6.19187450505474</v>
      </c>
      <c r="I135" t="n">
        <v>144.2377393740211</v>
      </c>
      <c r="J135" t="n">
        <v>31.42402581744135</v>
      </c>
      <c r="K135" t="n">
        <v>40.11382007293918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26.05651747404838</v>
      </c>
      <c r="E136" t="n">
        <v>27.34640186149928</v>
      </c>
      <c r="F136" t="n">
        <v>29.62035383384658</v>
      </c>
      <c r="G136" t="n">
        <v>69.49787230262822</v>
      </c>
      <c r="H136" t="n">
        <v>1.678477993759553</v>
      </c>
      <c r="I136" t="n">
        <v>137.6209660851644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26.85646847125018</v>
      </c>
      <c r="F137" t="n">
        <v>28.40960039327005</v>
      </c>
      <c r="G137" t="n">
        <v>67.60693988760551</v>
      </c>
      <c r="H137" t="n">
        <v>3.351106958283867</v>
      </c>
      <c r="I137" t="n">
        <v>136.3497771454024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20.42426252808296</v>
      </c>
      <c r="E138" t="n">
        <v>23.97622304549396</v>
      </c>
      <c r="F138" t="n">
        <v>27.21141212994582</v>
      </c>
      <c r="G138" t="n">
        <v>64.06965487285292</v>
      </c>
      <c r="H138" t="n">
        <v>2.578475392781954</v>
      </c>
      <c r="I138" t="n">
        <v>148.9367957572815</v>
      </c>
      <c r="J138" t="n">
        <v>23.58063863172011</v>
      </c>
      <c r="K138" t="n">
        <v>31.93758483487419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27.50358229510685</v>
      </c>
      <c r="G139" t="n">
        <v>50.69650749608652</v>
      </c>
      <c r="H139" t="n">
        <v>4.300356075283718</v>
      </c>
      <c r="I139" t="n">
        <v>150.6054853131663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19.93792629142974</v>
      </c>
      <c r="F140" t="n">
        <v>25.52850658464101</v>
      </c>
      <c r="G140" t="n">
        <v>53.30846261146858</v>
      </c>
      <c r="H140" t="n">
        <v>1.673007895209477</v>
      </c>
      <c r="I140" t="n">
        <v>156.9619592149925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20.38611220699899</v>
      </c>
      <c r="F141" t="n">
        <v>24.9242422021698</v>
      </c>
      <c r="G141" t="n">
        <v>47.73277419125026</v>
      </c>
      <c r="H141" t="n">
        <v>3.094521834594111</v>
      </c>
      <c r="I141" t="n">
        <v>150.2948900230719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15.47796225058193</v>
      </c>
      <c r="E142" t="n">
        <v>19.05387189500398</v>
      </c>
      <c r="F142" t="n">
        <v>24.68576777844394</v>
      </c>
      <c r="G142" t="n">
        <v>46.38705300500025</v>
      </c>
      <c r="H142" t="n">
        <v>3.587526113250949</v>
      </c>
      <c r="I142" t="n">
        <v>149.3718503782315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17.29758286895247</v>
      </c>
      <c r="F143" t="n">
        <v>21.27307686240833</v>
      </c>
      <c r="G143" t="n">
        <v>41.92566816249135</v>
      </c>
      <c r="H143" t="n">
        <v>4.004761676116297</v>
      </c>
      <c r="I143" t="n">
        <v>149.8955954081766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17.9480766859287</v>
      </c>
      <c r="F144" t="n">
        <v>19.85317233684509</v>
      </c>
      <c r="G144" t="n">
        <v>41.15651511487288</v>
      </c>
      <c r="H144" t="n">
        <v>0.6902736704542223</v>
      </c>
      <c r="I144" t="n">
        <v>146.781691735698</v>
      </c>
      <c r="J144" t="n">
        <v>9.764407478061067</v>
      </c>
      <c r="K144" t="n">
        <v>28.93952537279745</v>
      </c>
    </row>
    <row r="145">
      <c r="A145" s="2" t="n">
        <v>45145</v>
      </c>
      <c r="B145" t="n">
        <v>30.85435003438877</v>
      </c>
      <c r="C145" t="n">
        <v>0.2947322775963102</v>
      </c>
      <c r="D145" t="n">
        <v>-0.7863261024054435</v>
      </c>
      <c r="E145" t="n">
        <v>16.45422467115494</v>
      </c>
      <c r="F145" t="n">
        <v>19.90043935849721</v>
      </c>
      <c r="G145" t="n">
        <v>38.21829346911569</v>
      </c>
      <c r="H145" t="n">
        <v>1.315306441011876</v>
      </c>
      <c r="I145" t="n">
        <v>151.7995215733901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-0.7838920654601234</v>
      </c>
      <c r="E146" t="n">
        <v>15.39750384345764</v>
      </c>
      <c r="F146" t="n">
        <v>19.72069549400455</v>
      </c>
      <c r="G146" t="n">
        <v>37.55631592953337</v>
      </c>
      <c r="H146" t="n">
        <v>-1.354893399477664</v>
      </c>
      <c r="I146" t="n">
        <v>151.3355003327482</v>
      </c>
      <c r="J146" t="n">
        <v>9.458870633021954</v>
      </c>
      <c r="K146" t="n">
        <v>38.83421587034488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-2.537140544787164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146.8359644680136</v>
      </c>
      <c r="J147" t="n">
        <v>7.895118916096777</v>
      </c>
      <c r="K147" t="n">
        <v>37.47697434199704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-1.674062556251243</v>
      </c>
      <c r="E148" t="n">
        <v>15.41642014082958</v>
      </c>
      <c r="F148" t="n">
        <v>18.5583125205067</v>
      </c>
      <c r="G148" t="n">
        <v>37.72499565473086</v>
      </c>
      <c r="H148" t="n">
        <v>-2.575884917595772</v>
      </c>
      <c r="I148" t="n">
        <v>144.6046667414068</v>
      </c>
      <c r="J148" t="n">
        <v>8.125626037220535</v>
      </c>
      <c r="K148" t="n">
        <v>39.51780146393631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17.82484329222818</v>
      </c>
      <c r="G149" t="n">
        <v>35.58977444886262</v>
      </c>
      <c r="H149" t="n">
        <v>-2.263382172815798</v>
      </c>
      <c r="I149" t="n">
        <v>143.3850116830637</v>
      </c>
      <c r="J149" t="n">
        <v>9.762263591878796</v>
      </c>
      <c r="K149" t="n">
        <v>36.33006206759275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-3.515943219276141</v>
      </c>
      <c r="E150" t="n">
        <v>14.17777856891595</v>
      </c>
      <c r="F150" t="n">
        <v>16.11237354066752</v>
      </c>
      <c r="G150" t="n">
        <v>36.58728497194394</v>
      </c>
      <c r="H150" t="n">
        <v>-2.030742976171052</v>
      </c>
      <c r="I150" t="n">
        <v>143.2825420848717</v>
      </c>
      <c r="J150" t="n">
        <v>7.654223818845352</v>
      </c>
      <c r="K150" t="n">
        <v>36.49636368047781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-3.022662147788868</v>
      </c>
      <c r="I151" t="n">
        <v>145.5923174978961</v>
      </c>
      <c r="J151" t="n">
        <v>10.74867254302183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-2.75171938847385</v>
      </c>
      <c r="E152" t="n">
        <v>10.18328389657237</v>
      </c>
      <c r="F152" t="n">
        <v>13.04664692158408</v>
      </c>
      <c r="G152" t="n">
        <v>31.74442921446905</v>
      </c>
      <c r="H152" t="n">
        <v>-3.288877604156615</v>
      </c>
      <c r="I152" t="n">
        <v>150.3911216537175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-5.843643931969222</v>
      </c>
      <c r="E153" t="n">
        <v>8.2986109905675</v>
      </c>
      <c r="F153" t="n">
        <v>11.48948545805493</v>
      </c>
      <c r="G153" t="n">
        <v>28.49779851849483</v>
      </c>
      <c r="H153" t="n">
        <v>-5.463098095183028</v>
      </c>
      <c r="I153" t="n">
        <v>146.1389065018753</v>
      </c>
      <c r="J153" t="n">
        <v>11.30707411792389</v>
      </c>
      <c r="K153" t="n">
        <v>32.76706409239524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144.6895447468333</v>
      </c>
      <c r="J154" t="n">
        <v>9.819037717182798</v>
      </c>
      <c r="K154" t="n">
        <v>38.17395120106102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148.7923017824838</v>
      </c>
      <c r="J155" t="n">
        <v>10.19058919551117</v>
      </c>
      <c r="K155" t="n">
        <v>38.63829878288545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6.28485881828984</v>
      </c>
      <c r="F156" t="n">
        <v>10.36609001066591</v>
      </c>
      <c r="G156" t="n">
        <v>30.10930902218201</v>
      </c>
      <c r="H156" t="n">
        <v>-3.162695146877126</v>
      </c>
      <c r="I156" t="n">
        <v>151.5333470868759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5.66986144256747</v>
      </c>
      <c r="F157" t="n">
        <v>10.37462373048568</v>
      </c>
      <c r="G157" t="n">
        <v>30.37594697548025</v>
      </c>
      <c r="H157" t="n">
        <v>-6.410268485978921</v>
      </c>
      <c r="I157" t="n">
        <v>149.7249517466662</v>
      </c>
      <c r="J157" t="n">
        <v>10.48400408319998</v>
      </c>
      <c r="K157" t="n">
        <v>42.62460680657285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-0.8156507509190059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148.3922547582596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8.534946171729008</v>
      </c>
      <c r="F159" t="n">
        <v>14.81828717229055</v>
      </c>
      <c r="G159" t="n">
        <v>34.78172718933954</v>
      </c>
      <c r="H159" t="n">
        <v>-2.195666762992066</v>
      </c>
      <c r="I159" t="n">
        <v>152.6747437204874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1.618269758810476</v>
      </c>
      <c r="E160" t="n">
        <v>9.737857368059544</v>
      </c>
      <c r="F160" t="n">
        <v>12.94313460463106</v>
      </c>
      <c r="G160" t="n">
        <v>32.16099172219009</v>
      </c>
      <c r="H160" t="n">
        <v>-3.835749489947582</v>
      </c>
      <c r="I160" t="n">
        <v>150.2396301121476</v>
      </c>
      <c r="J160" t="n">
        <v>12.28602681668201</v>
      </c>
      <c r="K160" t="n">
        <v>43.63971878130053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1.701065179518491</v>
      </c>
      <c r="E161" t="n">
        <v>8.415951496669738</v>
      </c>
      <c r="F161" t="n">
        <v>10.70572300051193</v>
      </c>
      <c r="G161" t="n">
        <v>27.75441122060538</v>
      </c>
      <c r="H161" t="n">
        <v>-4.885326640476039</v>
      </c>
      <c r="I161" t="n">
        <v>152.5602033021752</v>
      </c>
      <c r="J161" t="n">
        <v>11.38573158004803</v>
      </c>
      <c r="K161" t="n">
        <v>43.85470910923941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2.075831402901218</v>
      </c>
      <c r="E162" t="n">
        <v>8.50743262609126</v>
      </c>
      <c r="F162" t="n">
        <v>10.80893913980525</v>
      </c>
      <c r="G162" t="n">
        <v>27.82870536000954</v>
      </c>
      <c r="H162" t="n">
        <v>-5.808787616666833</v>
      </c>
      <c r="I162" t="n">
        <v>136.8433740908166</v>
      </c>
      <c r="J162" t="n">
        <v>9.96511643981275</v>
      </c>
      <c r="K162" t="n">
        <v>49.26887854750844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4.1008572851577</v>
      </c>
      <c r="E163" t="n">
        <v>8.713282833385726</v>
      </c>
      <c r="F163" t="n">
        <v>12.15177918287234</v>
      </c>
      <c r="G163" t="n">
        <v>33.87147973241136</v>
      </c>
      <c r="H163" t="n">
        <v>-6.808009390569025</v>
      </c>
      <c r="I163" t="n">
        <v>133.711442456973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143.7285867861425</v>
      </c>
      <c r="J164" t="n">
        <v>13.96219158374847</v>
      </c>
      <c r="K164" t="n">
        <v>46.58383447313967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0.9589167142384891</v>
      </c>
      <c r="E165" t="n">
        <v>7.19071033609513</v>
      </c>
      <c r="F165" t="n">
        <v>10.03845900401537</v>
      </c>
      <c r="G165" t="n">
        <v>29.97150402329334</v>
      </c>
      <c r="H165" t="n">
        <v>-7.462573548975604</v>
      </c>
      <c r="I165" t="n">
        <v>139.7696461712111</v>
      </c>
      <c r="J165" t="n">
        <v>9.95480023439892</v>
      </c>
      <c r="K165" t="n">
        <v>44.84835600091772</v>
      </c>
    </row>
    <row r="166">
      <c r="A166" s="2" t="n">
        <v>45175</v>
      </c>
      <c r="B166" t="n">
        <v>29.8172019913469</v>
      </c>
      <c r="C166" t="n">
        <v>-12.73326206757639</v>
      </c>
      <c r="D166" t="n">
        <v>3.312674941833693</v>
      </c>
      <c r="E166" t="n">
        <v>9.621779208301584</v>
      </c>
      <c r="F166" t="n">
        <v>10.41134245888751</v>
      </c>
      <c r="G166" t="n">
        <v>28.13599451043385</v>
      </c>
      <c r="H166" t="n">
        <v>-6.889266945003635</v>
      </c>
      <c r="I166" t="n">
        <v>135.3610020444548</v>
      </c>
      <c r="J166" t="n">
        <v>9.054239349615889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151.8002339908045</v>
      </c>
      <c r="J167" t="n">
        <v>9.987409370388335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3.417626377820415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186.1783384630278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4.265954538402994</v>
      </c>
      <c r="E169" t="n">
        <v>10.82107342869401</v>
      </c>
      <c r="F169" t="n">
        <v>11.61684382074939</v>
      </c>
      <c r="G169" t="n">
        <v>32.22486508225817</v>
      </c>
      <c r="H169" t="n">
        <v>-5.549495192669385</v>
      </c>
      <c r="I169" t="n">
        <v>182.1561662499027</v>
      </c>
      <c r="J169" t="n">
        <v>12.16033494612421</v>
      </c>
      <c r="K169" t="n">
        <v>44.93593279518682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158.1376068059007</v>
      </c>
      <c r="J170" t="n">
        <v>12.5613381749172</v>
      </c>
      <c r="K170" t="n">
        <v>43.40540330947993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3.444868975230042</v>
      </c>
      <c r="E171" t="n">
        <v>11.02779140577119</v>
      </c>
      <c r="F171" t="n">
        <v>11.03106764299175</v>
      </c>
      <c r="G171" t="n">
        <v>32.726937906454</v>
      </c>
      <c r="H171" t="n">
        <v>-5.38573993659649</v>
      </c>
      <c r="I171" t="n">
        <v>156.0251909816589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4.807820322260015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158.3750743613044</v>
      </c>
      <c r="J172" t="n">
        <v>10.04014080686002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10.29753298498277</v>
      </c>
      <c r="G173" t="n">
        <v>28.9446593464872</v>
      </c>
      <c r="H173" t="n">
        <v>-5.644826147135495</v>
      </c>
      <c r="I173" t="n">
        <v>159.4650957526183</v>
      </c>
      <c r="J173" t="n">
        <v>10.00833037934008</v>
      </c>
      <c r="K173" t="n">
        <v>48.37491288690885</v>
      </c>
    </row>
    <row r="174">
      <c r="A174" s="2" t="n">
        <v>45187</v>
      </c>
      <c r="B174" t="n">
        <v>27.34104222908094</v>
      </c>
      <c r="C174" t="n">
        <v>-12.54954504881378</v>
      </c>
      <c r="D174" t="n">
        <v>2.394512897512735</v>
      </c>
      <c r="E174" t="n">
        <v>8.897749278785438</v>
      </c>
      <c r="F174" t="n">
        <v>9.708860202369006</v>
      </c>
      <c r="G174" t="n">
        <v>26.55807431607771</v>
      </c>
      <c r="H174" t="n">
        <v>-6.424521287077257</v>
      </c>
      <c r="I174" t="n">
        <v>167.1253798440348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3.465957090552352</v>
      </c>
      <c r="F175" t="n">
        <v>8.40601743951388</v>
      </c>
      <c r="G175" t="n">
        <v>19.78220555503412</v>
      </c>
      <c r="H175" t="n">
        <v>-8.378602772680443</v>
      </c>
      <c r="I175" t="n">
        <v>167.8199838298648</v>
      </c>
      <c r="J175" t="n">
        <v>7.176384624073373</v>
      </c>
      <c r="K175" t="n">
        <v>47.35703163296965</v>
      </c>
    </row>
    <row r="176">
      <c r="A176" s="2" t="n">
        <v>45190</v>
      </c>
      <c r="B176" t="n">
        <v>28.54242901931854</v>
      </c>
      <c r="C176" t="n">
        <v>-13.83568266293431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160.0039092093492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3.148113997669588</v>
      </c>
      <c r="E177" t="n">
        <v>3.647095987898985</v>
      </c>
      <c r="F177" t="n">
        <v>5.392402618297742</v>
      </c>
      <c r="G177" t="n">
        <v>19.67565765443027</v>
      </c>
      <c r="H177" t="n">
        <v>-8.93143554618543</v>
      </c>
      <c r="I177" t="n">
        <v>180.8684104958361</v>
      </c>
      <c r="J177" t="n">
        <v>8.539261064503068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-10.62990139825326</v>
      </c>
      <c r="D178" t="n">
        <v>4.762171776285951</v>
      </c>
      <c r="E178" t="n">
        <v>3.058514917647837</v>
      </c>
      <c r="F178" t="n">
        <v>7.23109435385263</v>
      </c>
      <c r="G178" t="n">
        <v>18.99472431080122</v>
      </c>
      <c r="H178" t="n">
        <v>-7.443927431095954</v>
      </c>
      <c r="I178" t="n">
        <v>183.3694416076687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2.274195940393664</v>
      </c>
      <c r="F179" t="n">
        <v>4.336954594556741</v>
      </c>
      <c r="G179" t="n">
        <v>13.80916199217246</v>
      </c>
      <c r="H179" t="n">
        <v>-8.980410032717788</v>
      </c>
      <c r="I179" t="n">
        <v>177.4957607779941</v>
      </c>
      <c r="J179" t="n">
        <v>5.557140009050454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1.713014798700452</v>
      </c>
      <c r="F180" t="n">
        <v>3.891056348836019</v>
      </c>
      <c r="G180" t="n">
        <v>18.62026165856612</v>
      </c>
      <c r="H180" t="n">
        <v>-7.917466172990661</v>
      </c>
      <c r="I180" t="n">
        <v>196.8591465672818</v>
      </c>
      <c r="J180" t="n">
        <v>5.531036444006543</v>
      </c>
      <c r="K180" t="n">
        <v>52.46321869925679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3.712888878167497</v>
      </c>
      <c r="F181" t="n">
        <v>5.19801591360447</v>
      </c>
      <c r="G181" t="n">
        <v>17.42232167834468</v>
      </c>
      <c r="H181" t="n">
        <v>-8.354116410071132</v>
      </c>
      <c r="I181" t="n">
        <v>192.8979561522732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35.01926327054079</v>
      </c>
      <c r="C182" t="n">
        <v>-10.50224734281375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206.7375454719712</v>
      </c>
      <c r="J182" t="n">
        <v>10.82115805119199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10.22048509142659</v>
      </c>
      <c r="E183" t="n">
        <v>6.917908780383408</v>
      </c>
      <c r="F183" t="n">
        <v>10.1027679982443</v>
      </c>
      <c r="G183" t="n">
        <v>26.23061159037414</v>
      </c>
      <c r="H183" t="n">
        <v>-5.496333866144121</v>
      </c>
      <c r="I183" t="n">
        <v>216.1971663988039</v>
      </c>
      <c r="J183" t="n">
        <v>13.13580614464045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9.423978051685822</v>
      </c>
      <c r="F184" t="n">
        <v>9.988330786002543</v>
      </c>
      <c r="G184" t="n">
        <v>21.59240211075364</v>
      </c>
      <c r="H184" t="n">
        <v>-4.214520143878275</v>
      </c>
      <c r="I184" t="n">
        <v>207.3141460735415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11.66502554199806</v>
      </c>
      <c r="G185" t="n">
        <v>24.22024770664313</v>
      </c>
      <c r="H185" t="n">
        <v>-3.175385300678824</v>
      </c>
      <c r="I185" t="n">
        <v>206.8385903110797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15.46163360502941</v>
      </c>
      <c r="E186" t="n">
        <v>12.2467102615103</v>
      </c>
      <c r="F186" t="n">
        <v>12.92573138463853</v>
      </c>
      <c r="G186" t="n">
        <v>26.98975484230704</v>
      </c>
      <c r="H186" t="n">
        <v>-1.130920229871824</v>
      </c>
      <c r="I186" t="n">
        <v>215.5227903275643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7.900119687924145</v>
      </c>
      <c r="F187" t="n">
        <v>9.782587301044909</v>
      </c>
      <c r="G187" t="n">
        <v>21.85471862200439</v>
      </c>
      <c r="H187" t="n">
        <v>-5.413614692291036</v>
      </c>
      <c r="I187" t="n">
        <v>208.2137729031468</v>
      </c>
      <c r="J187" t="n">
        <v>12.41424700589246</v>
      </c>
      <c r="K187" t="n">
        <v>55.92103302921043</v>
      </c>
    </row>
    <row r="188">
      <c r="A188" s="2" t="n">
        <v>45209</v>
      </c>
      <c r="B188" t="n">
        <v>40.19827396424043</v>
      </c>
      <c r="C188" t="n">
        <v>-0.7675935531119449</v>
      </c>
      <c r="D188" t="n">
        <v>13.19263333711305</v>
      </c>
      <c r="E188" t="n">
        <v>9.137891437748479</v>
      </c>
      <c r="F188" t="n">
        <v>13.04646319073641</v>
      </c>
      <c r="G188" t="n">
        <v>24.20618681062823</v>
      </c>
      <c r="H188" t="n">
        <v>-1.477331181212604</v>
      </c>
      <c r="I188" t="n">
        <v>222.9736426567808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8.648715675053387</v>
      </c>
      <c r="E189" t="n">
        <v>7.175217242444853</v>
      </c>
      <c r="F189" t="n">
        <v>10.7526399434261</v>
      </c>
      <c r="G189" t="n">
        <v>17.84221344580128</v>
      </c>
      <c r="H189" t="n">
        <v>-2.710463457674073</v>
      </c>
      <c r="I189" t="n">
        <v>219.5000591335773</v>
      </c>
      <c r="J189" t="n">
        <v>12.59303831864331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-2.946706371146068</v>
      </c>
      <c r="I190" t="n">
        <v>215.5657861370285</v>
      </c>
      <c r="J190" t="n">
        <v>11.19272680319214</v>
      </c>
      <c r="K190" t="n">
        <v>60.79209084345192</v>
      </c>
    </row>
    <row r="191">
      <c r="A191" s="2" t="n">
        <v>45212</v>
      </c>
      <c r="B191" t="n">
        <v>31.67452498180792</v>
      </c>
      <c r="C191" t="n">
        <v>-3.03603056580154</v>
      </c>
      <c r="D191" t="n">
        <v>10.08436666586574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219.8442165332523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10.64996769562956</v>
      </c>
      <c r="E192" t="n">
        <v>9.338613769716897</v>
      </c>
      <c r="F192" t="n">
        <v>8.787209983378785</v>
      </c>
      <c r="G192" t="n">
        <v>20.81860860309079</v>
      </c>
      <c r="H192" t="n">
        <v>-3.155500001187062</v>
      </c>
      <c r="I192" t="n">
        <v>224.2443708078435</v>
      </c>
      <c r="J192" t="n">
        <v>10.56738268146329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-0.8445680731217098</v>
      </c>
      <c r="D193" t="n">
        <v>12.83651207897949</v>
      </c>
      <c r="E193" t="n">
        <v>11.2964820900763</v>
      </c>
      <c r="F193" t="n">
        <v>10.47001159753258</v>
      </c>
      <c r="G193" t="n">
        <v>24.65685579578043</v>
      </c>
      <c r="H193" t="n">
        <v>-0.8328871927686499</v>
      </c>
      <c r="I193" t="n">
        <v>228.6446321133294</v>
      </c>
      <c r="J193" t="n">
        <v>11.42431469371663</v>
      </c>
      <c r="K193" t="n">
        <v>64.97004795485735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9.324071203743145</v>
      </c>
      <c r="E194" t="n">
        <v>9.035218312267501</v>
      </c>
      <c r="F194" t="n">
        <v>9.577749072001529</v>
      </c>
      <c r="G194" t="n">
        <v>20.76294039067683</v>
      </c>
      <c r="H194" t="n">
        <v>-3.058017696926374</v>
      </c>
      <c r="I194" t="n">
        <v>221.5461778190475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23.74211826515924</v>
      </c>
      <c r="C195" t="n">
        <v>-2.743476109819376</v>
      </c>
      <c r="D195" t="n">
        <v>10.11264408169266</v>
      </c>
      <c r="E195" t="n">
        <v>9.954293393517988</v>
      </c>
      <c r="F195" t="n">
        <v>10.5263056780446</v>
      </c>
      <c r="G195" t="n">
        <v>23.81346585064406</v>
      </c>
      <c r="H195" t="n">
        <v>-3.420416317618979</v>
      </c>
      <c r="I195" t="n">
        <v>227.8081187669644</v>
      </c>
      <c r="J195" t="n">
        <v>11.66936372313736</v>
      </c>
      <c r="K195" t="n">
        <v>62.04007136688614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7.037062691486784</v>
      </c>
      <c r="F196" t="n">
        <v>8.064091551241436</v>
      </c>
      <c r="G196" t="n">
        <v>25.69538766263033</v>
      </c>
      <c r="H196" t="n">
        <v>-3.432000487552078</v>
      </c>
      <c r="I196" t="n">
        <v>225.4487270869377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18.56341920137583</v>
      </c>
      <c r="C197" t="n">
        <v>-6.121846422269995</v>
      </c>
      <c r="D197" t="n">
        <v>6.483016774138406</v>
      </c>
      <c r="E197" t="n">
        <v>5.307202611741002</v>
      </c>
      <c r="F197" t="n">
        <v>5.920090429140834</v>
      </c>
      <c r="G197" t="n">
        <v>20.93049107427962</v>
      </c>
      <c r="H197" t="n">
        <v>-6.240973084940793</v>
      </c>
      <c r="I197" t="n">
        <v>221.8319991411904</v>
      </c>
      <c r="J197" t="n">
        <v>3.687142804056687</v>
      </c>
      <c r="K197" t="n">
        <v>61.67695144863809</v>
      </c>
    </row>
    <row r="198">
      <c r="A198" s="2" t="n">
        <v>45224</v>
      </c>
      <c r="B198" t="n">
        <v>17.15868459787568</v>
      </c>
      <c r="C198" t="n">
        <v>-6.60105705554983</v>
      </c>
      <c r="D198" t="n">
        <v>4.556513870114554</v>
      </c>
      <c r="E198" t="n">
        <v>4.835100808889559</v>
      </c>
      <c r="F198" t="n">
        <v>2.981453259447253</v>
      </c>
      <c r="G198" t="n">
        <v>16.75438797249862</v>
      </c>
      <c r="H198" t="n">
        <v>-7.002577204845739</v>
      </c>
      <c r="I198" t="n">
        <v>205.6157453812811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0.9882534265240217</v>
      </c>
      <c r="E199" t="n">
        <v>1.476153461473961</v>
      </c>
      <c r="F199" t="n">
        <v>2.693581340076068</v>
      </c>
      <c r="G199" t="n">
        <v>17.3809430267696</v>
      </c>
      <c r="H199" t="n">
        <v>-9.260142477736677</v>
      </c>
      <c r="I199" t="n">
        <v>196.5053426725442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1.435597116202869</v>
      </c>
      <c r="E200" t="n">
        <v>2.567500383153209</v>
      </c>
      <c r="F200" t="n">
        <v>3.557435242010665</v>
      </c>
      <c r="G200" t="n">
        <v>25.61850808138209</v>
      </c>
      <c r="H200" t="n">
        <v>-8.556142561156822</v>
      </c>
      <c r="I200" t="n">
        <v>202.0070451615208</v>
      </c>
      <c r="J200" t="n">
        <v>2.998673378437289</v>
      </c>
      <c r="K200" t="n">
        <v>63.2209505355567</v>
      </c>
    </row>
    <row r="201">
      <c r="A201" s="2" t="n">
        <v>45229</v>
      </c>
      <c r="B201" t="n">
        <v>9.97439911934821</v>
      </c>
      <c r="C201" t="n">
        <v>-7.274032201748925</v>
      </c>
      <c r="D201" t="n">
        <v>4.757319408126692</v>
      </c>
      <c r="E201" t="n">
        <v>4.416180183765506</v>
      </c>
      <c r="F201" t="n">
        <v>2.795913344207723</v>
      </c>
      <c r="G201" t="n">
        <v>28.74660998570795</v>
      </c>
      <c r="H201" t="n">
        <v>-9.656828035115861</v>
      </c>
      <c r="I201" t="n">
        <v>204.0750457198798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211.4472455812567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7.746765974021419</v>
      </c>
      <c r="C203" t="n">
        <v>-5.117195887242265</v>
      </c>
      <c r="D203" t="n">
        <v>5.642052538894671</v>
      </c>
      <c r="E203" t="n">
        <v>2.792010309278359</v>
      </c>
      <c r="F203" t="n">
        <v>-0.3757820525460809</v>
      </c>
      <c r="G203" t="n">
        <v>27.33012597057336</v>
      </c>
      <c r="H203" t="n">
        <v>-6.54067841361411</v>
      </c>
      <c r="I203" t="n">
        <v>206.0341896096384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0.3377749999829316</v>
      </c>
      <c r="G204" t="n">
        <v>29.29802867018869</v>
      </c>
      <c r="H204" t="n">
        <v>-6.749019585598115</v>
      </c>
      <c r="I204" t="n">
        <v>214.5957076207396</v>
      </c>
      <c r="J204" t="n">
        <v>0.6154199778350078</v>
      </c>
      <c r="K204" t="n">
        <v>60.76594973180234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2.883768295043798</v>
      </c>
      <c r="F205" t="n">
        <v>3.705063883969428</v>
      </c>
      <c r="G205" t="n">
        <v>27.82562324384161</v>
      </c>
      <c r="H205" t="n">
        <v>-7.938058228695589</v>
      </c>
      <c r="I205" t="n">
        <v>208.5899569137877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4.900647220325949</v>
      </c>
      <c r="G206" t="n">
        <v>30.08176500583755</v>
      </c>
      <c r="H206" t="n">
        <v>-8.429087177453255</v>
      </c>
      <c r="I206" t="n">
        <v>203.6013765193143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30.5395919810235</v>
      </c>
      <c r="H207" t="n">
        <v>-8.197579670795839</v>
      </c>
      <c r="I207" t="n">
        <v>204.5615554373541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4.687534858363507</v>
      </c>
      <c r="E208" t="n">
        <v>-0.3661956814422829</v>
      </c>
      <c r="F208" t="n">
        <v>4.283464896303735</v>
      </c>
      <c r="G208" t="n">
        <v>32.25130469223625</v>
      </c>
      <c r="H208" t="n">
        <v>-8.495610116043274</v>
      </c>
      <c r="I208" t="n">
        <v>204.6148874068197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-0.3225381543417227</v>
      </c>
      <c r="F209" t="n">
        <v>4.007656147515926</v>
      </c>
      <c r="G209" t="n">
        <v>32.74269709294661</v>
      </c>
      <c r="H209" t="n">
        <v>-8.092173753349208</v>
      </c>
      <c r="I209" t="n">
        <v>218.586426248326</v>
      </c>
      <c r="J209" t="n">
        <v>0.8016215969103735</v>
      </c>
      <c r="K209" t="n">
        <v>62.29327836695573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3.666587833353585</v>
      </c>
      <c r="E210" t="n">
        <v>0.7650888918880439</v>
      </c>
      <c r="F210" t="n">
        <v>4.531756511212093</v>
      </c>
      <c r="G210" t="n">
        <v>31.45159349162969</v>
      </c>
      <c r="H210" t="n">
        <v>-8.05614648616012</v>
      </c>
      <c r="I210" t="n">
        <v>230.1109224858188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2.810529149761898</v>
      </c>
      <c r="E211" t="n">
        <v>-0.1939658966658153</v>
      </c>
      <c r="F211" t="n">
        <v>2.685750001684251</v>
      </c>
      <c r="G211" t="n">
        <v>33.3881949772703</v>
      </c>
      <c r="H211" t="n">
        <v>-7.062590908868794</v>
      </c>
      <c r="I211" t="n">
        <v>246.751596841818</v>
      </c>
      <c r="J211" t="n">
        <v>-3.501256145001441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0.8819123757195291</v>
      </c>
      <c r="F212" t="n">
        <v>4.211587075557732</v>
      </c>
      <c r="G212" t="n">
        <v>31.44814458276908</v>
      </c>
      <c r="H212" t="n">
        <v>-6.466837057981223</v>
      </c>
      <c r="I212" t="n">
        <v>252.2417016053161</v>
      </c>
      <c r="J212" t="n">
        <v>-3.165895962517795</v>
      </c>
      <c r="K212" t="n">
        <v>65.3330101910733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0.0588597396927959</v>
      </c>
      <c r="F213" t="n">
        <v>3.624078977176826</v>
      </c>
      <c r="G213" t="n">
        <v>34.39401719976356</v>
      </c>
      <c r="H213" t="n">
        <v>-7.208644789821794</v>
      </c>
      <c r="I213" t="n">
        <v>256.4997050570754</v>
      </c>
      <c r="J213" t="n">
        <v>-1.607732769903092</v>
      </c>
      <c r="K213" t="n">
        <v>69.33637334426015</v>
      </c>
    </row>
    <row r="214">
      <c r="A214" s="2" t="n">
        <v>45247</v>
      </c>
      <c r="B214" t="n">
        <v>17.00536869855729</v>
      </c>
      <c r="C214" t="n">
        <v>-5.961806151684923</v>
      </c>
      <c r="D214" t="n">
        <v>2.839592986424488</v>
      </c>
      <c r="E214" t="n">
        <v>-5.510954665184665</v>
      </c>
      <c r="F214" t="n">
        <v>2.524743430451704</v>
      </c>
      <c r="G214" t="n">
        <v>32.88498902244385</v>
      </c>
      <c r="H214" t="n">
        <v>-7.005789738065904</v>
      </c>
      <c r="I214" t="n">
        <v>252.7647565875334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260.3405300524701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1.531267286783611</v>
      </c>
      <c r="E216" t="n">
        <v>-5.166289333101615</v>
      </c>
      <c r="F216" t="n">
        <v>2.415590985210336</v>
      </c>
      <c r="G216" t="n">
        <v>31.71950511667521</v>
      </c>
      <c r="H216" t="n">
        <v>-7.516484415117441</v>
      </c>
      <c r="I216" t="n">
        <v>255.1174011735828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3.822886123998237</v>
      </c>
      <c r="E217" t="n">
        <v>-6.308039606606197</v>
      </c>
      <c r="F217" t="n">
        <v>1.832908850391668</v>
      </c>
      <c r="G217" t="n">
        <v>29.93017478534037</v>
      </c>
      <c r="H217" t="n">
        <v>-11.13040681455579</v>
      </c>
      <c r="I217" t="n">
        <v>256.2997150598711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249.7884536245116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3.815545906318984</v>
      </c>
      <c r="E219" t="n">
        <v>-3.97981159459081</v>
      </c>
      <c r="F219" t="n">
        <v>1.814545379533938</v>
      </c>
      <c r="G219" t="n">
        <v>32.22829237502802</v>
      </c>
      <c r="H219" t="n">
        <v>-10.92669804113525</v>
      </c>
      <c r="I219" t="n">
        <v>243.3282675466214</v>
      </c>
      <c r="J219" t="n">
        <v>-5.220016560269047</v>
      </c>
      <c r="K219" t="n">
        <v>61.20585262908369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-3.203399553074471</v>
      </c>
      <c r="F220" t="n">
        <v>1.271779931265304</v>
      </c>
      <c r="G220" t="n">
        <v>31.14658220144828</v>
      </c>
      <c r="H220" t="n">
        <v>-10.30889914817145</v>
      </c>
      <c r="I220" t="n">
        <v>248.8739525424006</v>
      </c>
      <c r="J220" t="n">
        <v>-3.792229726946494</v>
      </c>
      <c r="K220" t="n">
        <v>56.59258576014068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-1.126632146871331</v>
      </c>
      <c r="F221" t="n">
        <v>2.558633050393544</v>
      </c>
      <c r="G221" t="n">
        <v>28.25596206474721</v>
      </c>
      <c r="H221" t="n">
        <v>-9.529908919294883</v>
      </c>
      <c r="I221" t="n">
        <v>255.8106644016977</v>
      </c>
      <c r="J221" t="n">
        <v>-3.246650634880022</v>
      </c>
      <c r="K221" t="n">
        <v>51.86767400098616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5.488339151110444</v>
      </c>
      <c r="E222" t="n">
        <v>-1.405363100850798</v>
      </c>
      <c r="F222" t="n">
        <v>1.638456486029294</v>
      </c>
      <c r="G222" t="n">
        <v>26.21313687331168</v>
      </c>
      <c r="H222" t="n">
        <v>-10.05732235603282</v>
      </c>
      <c r="I222" t="n">
        <v>264.4919121573068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25.86392242016018</v>
      </c>
      <c r="C223" t="n">
        <v>3.233696093799909</v>
      </c>
      <c r="D223" t="n">
        <v>7.662374155004725</v>
      </c>
      <c r="E223" t="n">
        <v>-3.194343468132776</v>
      </c>
      <c r="F223" t="n">
        <v>1.666146344439068</v>
      </c>
      <c r="G223" t="n">
        <v>25.6499912128509</v>
      </c>
      <c r="H223" t="n">
        <v>-9.918934408847136</v>
      </c>
      <c r="I223" t="n">
        <v>275.7125052407074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261.7182819710078</v>
      </c>
      <c r="J224" t="n">
        <v>-0.1882469400948827</v>
      </c>
      <c r="K224" t="n">
        <v>69.45587525369305</v>
      </c>
    </row>
    <row r="225">
      <c r="A225" s="2" t="n">
        <v>45265</v>
      </c>
      <c r="B225" t="n">
        <v>27.12856179734535</v>
      </c>
      <c r="C225" t="n">
        <v>2.464955059730323</v>
      </c>
      <c r="D225" t="n">
        <v>8.905726989962259</v>
      </c>
      <c r="E225" t="n">
        <v>2.628974773003923</v>
      </c>
      <c r="F225" t="n">
        <v>9.002780846936066</v>
      </c>
      <c r="G225" t="n">
        <v>27.15515222073146</v>
      </c>
      <c r="H225" t="n">
        <v>-5.092681865563331</v>
      </c>
      <c r="I225" t="n">
        <v>272.3014605872341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3.042684561981912</v>
      </c>
      <c r="F226" t="n">
        <v>6.840035660945998</v>
      </c>
      <c r="G226" t="n">
        <v>28.58490188526883</v>
      </c>
      <c r="H226" t="n">
        <v>-5.330948306819616</v>
      </c>
      <c r="I226" t="n">
        <v>273.9115086160957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24.1598573932794</v>
      </c>
      <c r="C227" t="n">
        <v>4.823117086593287</v>
      </c>
      <c r="D227" t="n">
        <v>10.43984722025431</v>
      </c>
      <c r="E227" t="n">
        <v>2.530257752471821</v>
      </c>
      <c r="F227" t="n">
        <v>5.700810523648636</v>
      </c>
      <c r="G227" t="n">
        <v>30.26697355200876</v>
      </c>
      <c r="H227" t="n">
        <v>-6.096192820631385</v>
      </c>
      <c r="I227" t="n">
        <v>268.5934646908048</v>
      </c>
      <c r="J227" t="n">
        <v>3.50850063964312</v>
      </c>
      <c r="K227" t="n">
        <v>56.1117185155966</v>
      </c>
    </row>
    <row r="228">
      <c r="A228" s="2" t="n">
        <v>45268</v>
      </c>
      <c r="B228" t="n">
        <v>25.28121033976434</v>
      </c>
      <c r="C228" t="n">
        <v>4.408775883741134</v>
      </c>
      <c r="D228" t="n">
        <v>8.757014866003022</v>
      </c>
      <c r="E228" t="n">
        <v>3.251532462536</v>
      </c>
      <c r="F228" t="n">
        <v>8.399339049486819</v>
      </c>
      <c r="G228" t="n">
        <v>29.95176298224376</v>
      </c>
      <c r="H228" t="n">
        <v>-4.87702104790908</v>
      </c>
      <c r="I228" t="n">
        <v>268.8671323096602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9.706607576832592</v>
      </c>
      <c r="E229" t="n">
        <v>3.909748567781768</v>
      </c>
      <c r="F229" t="n">
        <v>10.19471868635713</v>
      </c>
      <c r="G229" t="n">
        <v>30.52900948617876</v>
      </c>
      <c r="H229" t="n">
        <v>-4.414334963266553</v>
      </c>
      <c r="I229" t="n">
        <v>271.4689566834941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10.2873098877339</v>
      </c>
      <c r="E230" t="n">
        <v>2.504443497727626</v>
      </c>
      <c r="F230" t="n">
        <v>9.689428379887776</v>
      </c>
      <c r="G230" t="n">
        <v>26.59329391628413</v>
      </c>
      <c r="H230" t="n">
        <v>-5.808655144602404</v>
      </c>
      <c r="I230" t="n">
        <v>274.7054984207463</v>
      </c>
      <c r="J230" t="n">
        <v>1.134047247587344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306.1583929537624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13.2940815341618</v>
      </c>
      <c r="E232" t="n">
        <v>3.640216667991791</v>
      </c>
      <c r="F232" t="n">
        <v>13.01396140158331</v>
      </c>
      <c r="G232" t="n">
        <v>34.69478357618896</v>
      </c>
      <c r="H232" t="n">
        <v>-2.933564814740541</v>
      </c>
      <c r="I232" t="n">
        <v>295.7903877998968</v>
      </c>
      <c r="J232" t="n">
        <v>4.730943536102639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14.66181791583177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278.8835644964835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16.91445540238132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285.4912414988994</v>
      </c>
      <c r="J234" t="n">
        <v>7.234712108028551</v>
      </c>
      <c r="K234" t="n">
        <v>57.81996650325565</v>
      </c>
    </row>
    <row r="235">
      <c r="A235" s="2" t="n">
        <v>45279</v>
      </c>
      <c r="B235" t="n">
        <v>19.46872283280314</v>
      </c>
      <c r="C235" t="n">
        <v>7.446209051242247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273.8110659111359</v>
      </c>
      <c r="J235" t="n">
        <v>8.985573503033129</v>
      </c>
      <c r="K235" t="n">
        <v>56.44035259884124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13.68096448828444</v>
      </c>
      <c r="E236" t="n">
        <v>1.680655045231227</v>
      </c>
      <c r="F236" t="n">
        <v>8.787838121511292</v>
      </c>
      <c r="G236" t="n">
        <v>27.39154239681005</v>
      </c>
      <c r="H236" t="n">
        <v>-2.167309150535368</v>
      </c>
      <c r="I236" t="n">
        <v>249.8125359769547</v>
      </c>
      <c r="J236" t="n">
        <v>5.199485577868979</v>
      </c>
      <c r="K236" t="n">
        <v>51.56642407009016</v>
      </c>
    </row>
    <row r="237">
      <c r="A237" s="2" t="n">
        <v>45281</v>
      </c>
      <c r="B237" t="n">
        <v>16.35374411377457</v>
      </c>
      <c r="C237" t="n">
        <v>2.752747352588147</v>
      </c>
      <c r="D237" t="n">
        <v>11.16802512525237</v>
      </c>
      <c r="E237" t="n">
        <v>2.634562860128531</v>
      </c>
      <c r="F237" t="n">
        <v>9.863585981942947</v>
      </c>
      <c r="G237" t="n">
        <v>26.65870589962451</v>
      </c>
      <c r="H237" t="n">
        <v>-1.012942858632526</v>
      </c>
      <c r="I237" t="n">
        <v>253.180570430237</v>
      </c>
      <c r="J237" t="n">
        <v>4.917609382820043</v>
      </c>
      <c r="K237" t="n">
        <v>51.53001339635664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10.57899162329499</v>
      </c>
      <c r="E238" t="n">
        <v>3.567294378080677</v>
      </c>
      <c r="F238" t="n">
        <v>10.30858074207039</v>
      </c>
      <c r="G238" t="n">
        <v>27.4193192250048</v>
      </c>
      <c r="H238" t="n">
        <v>-0.06270443744985643</v>
      </c>
      <c r="I238" t="n">
        <v>258.1437125511505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9.032046002672667</v>
      </c>
      <c r="E239" t="n">
        <v>3.787031416291753</v>
      </c>
      <c r="F239" t="n">
        <v>11.22959891177879</v>
      </c>
      <c r="G239" t="n">
        <v>29.15558530913886</v>
      </c>
      <c r="H239" t="n">
        <v>2.599954017320139</v>
      </c>
      <c r="I239" t="n">
        <v>267.9681291136058</v>
      </c>
      <c r="J239" t="n">
        <v>7.806225776942677</v>
      </c>
      <c r="K239" t="n">
        <v>53.85396985919584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4.747422687686464</v>
      </c>
      <c r="F240" t="n">
        <v>11.47883343500573</v>
      </c>
      <c r="G240" t="n">
        <v>31.99091057389414</v>
      </c>
      <c r="H240" t="n">
        <v>2.462994599033341</v>
      </c>
      <c r="I240" t="n">
        <v>254.2251460031849</v>
      </c>
      <c r="J240" t="n">
        <v>9.380917201326344</v>
      </c>
      <c r="K240" t="n">
        <v>54.72016367011072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5.596029341957931</v>
      </c>
      <c r="F241" t="n">
        <v>11.48509642478379</v>
      </c>
      <c r="G241" t="n">
        <v>32.52094827580945</v>
      </c>
      <c r="H241" t="n">
        <v>4.10546316002669</v>
      </c>
      <c r="I241" t="n">
        <v>260.8184247700808</v>
      </c>
      <c r="J241" t="n">
        <v>9.861591902352963</v>
      </c>
      <c r="K241" t="n">
        <v>52.51003335516388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269.3490718243939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12.93270092272187</v>
      </c>
      <c r="E243" t="n">
        <v>6.545924617901422</v>
      </c>
      <c r="F243" t="n">
        <v>13.13381942408445</v>
      </c>
      <c r="G243" t="n">
        <v>36.96479968517099</v>
      </c>
      <c r="H243" t="n">
        <v>4.636897208694557</v>
      </c>
      <c r="I243" t="n">
        <v>282.340446063931</v>
      </c>
      <c r="J243" t="n">
        <v>10.18082178798363</v>
      </c>
      <c r="K243" t="n">
        <v>58.43363680568909</v>
      </c>
    </row>
    <row r="244">
      <c r="A244" s="2" t="n">
        <v>45293</v>
      </c>
      <c r="B244" t="n">
        <v>20.71097949878102</v>
      </c>
      <c r="C244" t="n">
        <v>12.69419727867744</v>
      </c>
      <c r="D244" t="n">
        <v>17.05238331476664</v>
      </c>
      <c r="E244" t="n">
        <v>7.56955992107553</v>
      </c>
      <c r="F244" t="n">
        <v>12.67893499099</v>
      </c>
      <c r="G244" t="n">
        <v>38.77119998188184</v>
      </c>
      <c r="H244" t="n">
        <v>2.449894414015885</v>
      </c>
      <c r="I244" t="n">
        <v>292.7081241570104</v>
      </c>
      <c r="J244" t="n">
        <v>13.56728008289423</v>
      </c>
      <c r="K244" t="n">
        <v>61.55117705983422</v>
      </c>
    </row>
    <row r="245">
      <c r="A245" s="2" t="n">
        <v>45294</v>
      </c>
      <c r="B245" t="n">
        <v>18.4151093354932</v>
      </c>
      <c r="C245" t="n">
        <v>9.350761315574863</v>
      </c>
      <c r="D245" t="n">
        <v>15.27084590424539</v>
      </c>
      <c r="E245" t="n">
        <v>3.843935031700552</v>
      </c>
      <c r="F245" t="n">
        <v>11.07814713236099</v>
      </c>
      <c r="G245" t="n">
        <v>35.37806980932272</v>
      </c>
      <c r="H245" t="n">
        <v>2.971326937268626</v>
      </c>
      <c r="I245" t="n">
        <v>283.1049877450266</v>
      </c>
      <c r="J245" t="n">
        <v>9.856626900404631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10.50635581439681</v>
      </c>
      <c r="G246" t="n">
        <v>38.61482470448676</v>
      </c>
      <c r="H246" t="n">
        <v>2.429271871837457</v>
      </c>
      <c r="I246" t="n">
        <v>294.8538785270675</v>
      </c>
      <c r="J246" t="n">
        <v>8.861991799236502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12.32686329432322</v>
      </c>
      <c r="D247" t="n">
        <v>19.57687171691016</v>
      </c>
      <c r="E247" t="n">
        <v>4.398784056397598</v>
      </c>
      <c r="F247" t="n">
        <v>11.44995587764683</v>
      </c>
      <c r="G247" t="n">
        <v>36.8221895521248</v>
      </c>
      <c r="H247" t="n">
        <v>1.594488819102469</v>
      </c>
      <c r="I247" t="n">
        <v>289.7246928428718</v>
      </c>
      <c r="J247" t="n">
        <v>8.880251062206025</v>
      </c>
      <c r="K247" t="n">
        <v>62.03550893985095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19.3209982732244</v>
      </c>
      <c r="E248" t="n">
        <v>2.511810817006688</v>
      </c>
      <c r="F248" t="n">
        <v>9.033994485398299</v>
      </c>
      <c r="G248" t="n">
        <v>33.61085151166736</v>
      </c>
      <c r="H248" t="n">
        <v>0.4868097627330314</v>
      </c>
      <c r="I248" t="n">
        <v>289.4332302233988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2.535249773375359</v>
      </c>
      <c r="F249" t="n">
        <v>10.88450141323369</v>
      </c>
      <c r="G249" t="n">
        <v>34.65522024061711</v>
      </c>
      <c r="H249" t="n">
        <v>0.04947232595617912</v>
      </c>
      <c r="I249" t="n">
        <v>270.600067051993</v>
      </c>
      <c r="J249" t="n">
        <v>3.886782805970457</v>
      </c>
      <c r="K249" t="n">
        <v>63.07007944143763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17.69118916141885</v>
      </c>
      <c r="E250" t="n">
        <v>2.839091619255707</v>
      </c>
      <c r="F250" t="n">
        <v>10.94510495353511</v>
      </c>
      <c r="G250" t="n">
        <v>35.20962593658532</v>
      </c>
      <c r="H250" t="n">
        <v>-0.1507213260049101</v>
      </c>
      <c r="I250" t="n">
        <v>246.5052043109575</v>
      </c>
      <c r="J250" t="n">
        <v>3.533506146196252</v>
      </c>
      <c r="K250" t="n">
        <v>60.68869235888798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16.59172366019925</v>
      </c>
      <c r="E251" t="n">
        <v>1.742192371803619</v>
      </c>
      <c r="F251" t="n">
        <v>10.86797537630517</v>
      </c>
      <c r="G251" t="n">
        <v>35.06083206088957</v>
      </c>
      <c r="H251" t="n">
        <v>-0.4637160238337712</v>
      </c>
      <c r="I251" t="n">
        <v>236.7692323823549</v>
      </c>
      <c r="J251" t="n">
        <v>3.241677304364599</v>
      </c>
      <c r="K251" t="n">
        <v>73.05619695434305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17.08419706551558</v>
      </c>
      <c r="E252" t="n">
        <v>3.103681028665317</v>
      </c>
      <c r="F252" t="n">
        <v>12.53032840189157</v>
      </c>
      <c r="G252" t="n">
        <v>38.36682458914744</v>
      </c>
      <c r="H252" t="n">
        <v>0.7694407058503216</v>
      </c>
      <c r="I252" t="n">
        <v>245.4553822635995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5.768810841166716</v>
      </c>
      <c r="F253" t="n">
        <v>15.81212432275683</v>
      </c>
      <c r="G253" t="n">
        <v>40.42665324044626</v>
      </c>
      <c r="H253" t="n">
        <v>1.797742587984197</v>
      </c>
      <c r="I253" t="n">
        <v>246.6901059007997</v>
      </c>
      <c r="J253" t="n">
        <v>7.839826594007371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25.21463342706676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238.4890055420617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-2.65214636736778</v>
      </c>
      <c r="F255" t="n">
        <v>13.33728522426114</v>
      </c>
      <c r="G255" t="n">
        <v>36.37502676749569</v>
      </c>
      <c r="H255" t="n">
        <v>-1.69901698788516</v>
      </c>
      <c r="I255" t="n">
        <v>227.3329149084335</v>
      </c>
      <c r="J255" t="n">
        <v>5.013119103295516</v>
      </c>
      <c r="K255" t="n">
        <v>77.77228755451166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-4.151446677024772</v>
      </c>
      <c r="F256" t="n">
        <v>15.45468118960336</v>
      </c>
      <c r="G256" t="n">
        <v>32.83322008234302</v>
      </c>
      <c r="H256" t="n">
        <v>-0.9376809994074864</v>
      </c>
      <c r="I256" t="n">
        <v>236.3253486545422</v>
      </c>
      <c r="J256" t="n">
        <v>7.621513296840088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260.831763103744</v>
      </c>
      <c r="J257" t="n">
        <v>7.247988618032797</v>
      </c>
      <c r="K257" t="n">
        <v>76.71749153101331</v>
      </c>
    </row>
    <row r="258">
      <c r="A258" s="2" t="n">
        <v>45314</v>
      </c>
      <c r="B258" t="n">
        <v>16.54764158564295</v>
      </c>
      <c r="C258" t="n">
        <v>14.08949589339021</v>
      </c>
      <c r="D258" t="n">
        <v>20.38424126570608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252.0445090277867</v>
      </c>
      <c r="J258" t="n">
        <v>3.691115665971667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18.52653801249999</v>
      </c>
      <c r="E259" t="n">
        <v>-8.000119871051615</v>
      </c>
      <c r="F259" t="n">
        <v>15.33856248966014</v>
      </c>
      <c r="G259" t="n">
        <v>22.10022629130322</v>
      </c>
      <c r="H259" t="n">
        <v>0.5489359521614556</v>
      </c>
      <c r="I259" t="n">
        <v>266.7620556851552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-8.449162115504617</v>
      </c>
      <c r="F260" t="n">
        <v>17.68427238842418</v>
      </c>
      <c r="G260" t="n">
        <v>23.34778383846228</v>
      </c>
      <c r="H260" t="n">
        <v>-0.8372974437984015</v>
      </c>
      <c r="I260" t="n">
        <v>269.818020712022</v>
      </c>
      <c r="J260" t="n">
        <v>3.591590191243932</v>
      </c>
      <c r="K260" t="n">
        <v>85.72518573941552</v>
      </c>
    </row>
    <row r="261">
      <c r="A261" s="2" t="n">
        <v>45320</v>
      </c>
      <c r="B261" t="n">
        <v>15.76037448227527</v>
      </c>
      <c r="C261" t="n">
        <v>19.29583376675978</v>
      </c>
      <c r="D261" t="n">
        <v>20.67282538960746</v>
      </c>
      <c r="E261" t="n">
        <v>-8.550450621643957</v>
      </c>
      <c r="F261" t="n">
        <v>18.44954955808795</v>
      </c>
      <c r="G261" t="n">
        <v>25.45616504426342</v>
      </c>
      <c r="H261" t="n">
        <v>1.488104274764512</v>
      </c>
      <c r="I261" t="n">
        <v>295.7570742762742</v>
      </c>
      <c r="J261" t="n">
        <v>7.101025798644223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14.12846537515002</v>
      </c>
      <c r="E262" t="n">
        <v>-10.77608889766748</v>
      </c>
      <c r="F262" t="n">
        <v>17.91495076310996</v>
      </c>
      <c r="G262" t="n">
        <v>25.63974666024078</v>
      </c>
      <c r="H262" t="n">
        <v>1.445248723940851</v>
      </c>
      <c r="I262" t="n">
        <v>289.5716309040353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19.68053475921809</v>
      </c>
      <c r="G263" t="n">
        <v>29.18071155053956</v>
      </c>
      <c r="H263" t="n">
        <v>3.36403983563125</v>
      </c>
      <c r="I263" t="n">
        <v>287.2335396371159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16.63600350924996</v>
      </c>
      <c r="C264" t="n">
        <v>21.74504336246073</v>
      </c>
      <c r="D264" t="n">
        <v>15.55447556321647</v>
      </c>
      <c r="E264" t="n">
        <v>-10.70375412546378</v>
      </c>
      <c r="F264" t="n">
        <v>18.75548138579</v>
      </c>
      <c r="G264" t="n">
        <v>29.57355213775848</v>
      </c>
      <c r="H264" t="n">
        <v>3.480106699673957</v>
      </c>
      <c r="I264" t="n">
        <v>293.6896978340784</v>
      </c>
      <c r="J264" t="n">
        <v>11.48859178370574</v>
      </c>
      <c r="K264" t="n">
        <v>92.27927953223032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-12.57340059703122</v>
      </c>
      <c r="F265" t="n">
        <v>18.43855767744669</v>
      </c>
      <c r="G265" t="n">
        <v>28.71053733187468</v>
      </c>
      <c r="H265" t="n">
        <v>2.281766565331989</v>
      </c>
      <c r="I265" t="n">
        <v>296.5678421535977</v>
      </c>
      <c r="J265" t="n">
        <v>10.29634392018133</v>
      </c>
      <c r="K265" t="n">
        <v>91.84854899328749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-13.80598873656287</v>
      </c>
      <c r="F266" t="n">
        <v>18.5098782606554</v>
      </c>
      <c r="G266" t="n">
        <v>28.24138870973329</v>
      </c>
      <c r="H266" t="n">
        <v>2.817168480581866</v>
      </c>
      <c r="I266" t="n">
        <v>307.4863002706861</v>
      </c>
      <c r="J266" t="n">
        <v>10.27915698446256</v>
      </c>
      <c r="K266" t="n">
        <v>90.85590276341615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-11.40261988732939</v>
      </c>
      <c r="F267" t="n">
        <v>20.9924853038584</v>
      </c>
      <c r="G267" t="n">
        <v>32.16113364849274</v>
      </c>
      <c r="H267" t="n">
        <v>2.210043507953374</v>
      </c>
      <c r="I267" t="n">
        <v>320.4029516030319</v>
      </c>
      <c r="J267" t="n">
        <v>16.56163653389702</v>
      </c>
      <c r="K267" t="n">
        <v>96.59346552883051</v>
      </c>
    </row>
    <row r="268">
      <c r="A268" s="2" t="n">
        <v>45329</v>
      </c>
      <c r="B268" t="n">
        <v>22.48252082543032</v>
      </c>
      <c r="C268" t="n">
        <v>21.52192680353821</v>
      </c>
      <c r="D268" t="n">
        <v>16.95989214184161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357.7468117780596</v>
      </c>
      <c r="J268" t="n">
        <v>27.48807481920515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9.661430953961014</v>
      </c>
      <c r="E269" t="n">
        <v>-12.08128209269922</v>
      </c>
      <c r="F269" t="n">
        <v>21.12243473191144</v>
      </c>
      <c r="G269" t="n">
        <v>37.13847651049844</v>
      </c>
      <c r="H269" t="n">
        <v>0.2823511940817536</v>
      </c>
      <c r="I269" t="n">
        <v>358.4866488731413</v>
      </c>
      <c r="J269" t="n">
        <v>32.50538757192687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22.49301103737496</v>
      </c>
      <c r="G270" t="n">
        <v>38.7464696535621</v>
      </c>
      <c r="H270" t="n">
        <v>0.744330673252791</v>
      </c>
      <c r="I270" t="n">
        <v>302.7291669661358</v>
      </c>
      <c r="J270" t="n">
        <v>33.57604287773661</v>
      </c>
      <c r="K270" t="n">
        <v>86.65660153657203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13.40615775336718</v>
      </c>
      <c r="E271" t="n">
        <v>-13.61614165414813</v>
      </c>
      <c r="F271" t="n">
        <v>18.43848402460817</v>
      </c>
      <c r="G271" t="n">
        <v>40.42579659543865</v>
      </c>
      <c r="H271" t="n">
        <v>-1.93398364512879</v>
      </c>
      <c r="I271" t="n">
        <v>313.2137904169004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15.9866539925406</v>
      </c>
      <c r="E272" t="n">
        <v>-12.03159620780525</v>
      </c>
      <c r="F272" t="n">
        <v>19.85012776084552</v>
      </c>
      <c r="G272" t="n">
        <v>37.55550351375112</v>
      </c>
      <c r="H272" t="n">
        <v>-1.315157032720837</v>
      </c>
      <c r="I272" t="n">
        <v>303.4442669909947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-15.60633206429202</v>
      </c>
      <c r="F273" t="n">
        <v>19.37001528865088</v>
      </c>
      <c r="G273" t="n">
        <v>35.72131637133189</v>
      </c>
      <c r="H273" t="n">
        <v>-1.680050604763961</v>
      </c>
      <c r="I273" t="n">
        <v>307.9847520184044</v>
      </c>
      <c r="J273" t="n">
        <v>39.25873647788609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8.900880976032077</v>
      </c>
      <c r="E274" t="n">
        <v>-13.40903784176731</v>
      </c>
      <c r="F274" t="n">
        <v>20.06775030208729</v>
      </c>
      <c r="G274" t="n">
        <v>32.23688769062151</v>
      </c>
      <c r="H274" t="n">
        <v>-0.3616437355910107</v>
      </c>
      <c r="I274" t="n">
        <v>303.3663435824085</v>
      </c>
      <c r="J274" t="n">
        <v>42.37287788508581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302.0257056106415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6.135008779657114</v>
      </c>
      <c r="E276" t="n">
        <v>-13.34031803657856</v>
      </c>
      <c r="F276" t="n">
        <v>22.49348028417819</v>
      </c>
      <c r="G276" t="n">
        <v>30.95348229431114</v>
      </c>
      <c r="H276" t="n">
        <v>-1.850712278026989</v>
      </c>
      <c r="I276" t="n">
        <v>298.8269454187424</v>
      </c>
      <c r="J276" t="n">
        <v>40.79203566526706</v>
      </c>
      <c r="K276" t="n">
        <v>91.97648520856777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5.226019553783723</v>
      </c>
      <c r="E277" t="n">
        <v>-10.87954577396211</v>
      </c>
      <c r="F277" t="n">
        <v>22.8371907863697</v>
      </c>
      <c r="G277" t="n">
        <v>30.66692927346657</v>
      </c>
      <c r="H277" t="n">
        <v>-0.3923899110027662</v>
      </c>
      <c r="I277" t="n">
        <v>292.5969886670197</v>
      </c>
      <c r="J277" t="n">
        <v>40.68095957113413</v>
      </c>
      <c r="K277" t="n">
        <v>89.07709763200778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-12.15654450013264</v>
      </c>
      <c r="F278" t="n">
        <v>24.2148883527928</v>
      </c>
      <c r="G278" t="n">
        <v>32.09569341735621</v>
      </c>
      <c r="H278" t="n">
        <v>-1.383271444103373</v>
      </c>
      <c r="I278" t="n">
        <v>278.8013659569084</v>
      </c>
      <c r="J278" t="n">
        <v>42.20996942873248</v>
      </c>
      <c r="K278" t="n">
        <v>89.58277343712568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-13.41819630051353</v>
      </c>
      <c r="F279" t="n">
        <v>25.95630935503579</v>
      </c>
      <c r="G279" t="n">
        <v>30.08050941673897</v>
      </c>
      <c r="H279" t="n">
        <v>-2.685181983825968</v>
      </c>
      <c r="I279" t="n">
        <v>293.7588442744711</v>
      </c>
      <c r="J279" t="n">
        <v>45.26204213450684</v>
      </c>
      <c r="K279" t="n">
        <v>96.19367929198106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4.143410884150378</v>
      </c>
      <c r="E280" t="n">
        <v>-14.14881753301559</v>
      </c>
      <c r="F280" t="n">
        <v>23.6607024407482</v>
      </c>
      <c r="G280" t="n">
        <v>29.36332446320336</v>
      </c>
      <c r="H280" t="n">
        <v>-2.537946257874246</v>
      </c>
      <c r="I280" t="n">
        <v>285.0710342072101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2.797070418464154</v>
      </c>
      <c r="E281" t="n">
        <v>-13.87111997393134</v>
      </c>
      <c r="F281" t="n">
        <v>22.0575704608424</v>
      </c>
      <c r="G281" t="n">
        <v>28.96556372748869</v>
      </c>
      <c r="H281" t="n">
        <v>-4.357041836868758</v>
      </c>
      <c r="I281" t="n">
        <v>271.432544290077</v>
      </c>
      <c r="J281" t="n">
        <v>42.67356341544752</v>
      </c>
      <c r="K281" t="n">
        <v>100.9064853619439</v>
      </c>
    </row>
    <row r="282">
      <c r="A282" s="2" t="n">
        <v>45349</v>
      </c>
      <c r="B282" t="n">
        <v>24.90907941003726</v>
      </c>
      <c r="C282" t="n">
        <v>12.13021270149302</v>
      </c>
      <c r="D282" t="n">
        <v>2.280607867588524</v>
      </c>
      <c r="E282" t="n">
        <v>-13.68868054709195</v>
      </c>
      <c r="F282" t="n">
        <v>22.94287037698666</v>
      </c>
      <c r="G282" t="n">
        <v>31.44334418644541</v>
      </c>
      <c r="H282" t="n">
        <v>-4.462909843973096</v>
      </c>
      <c r="I282" t="n">
        <v>257.8668694392001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-4.221317976061201</v>
      </c>
      <c r="I283" t="n">
        <v>251.262154503233</v>
      </c>
      <c r="J283" t="n">
        <v>42.54776731197749</v>
      </c>
      <c r="K283" t="n">
        <v>95.82274140008657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2.442928678024048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264.4302867571943</v>
      </c>
      <c r="J284" t="n">
        <v>45.22277032944941</v>
      </c>
      <c r="K284" t="n">
        <v>102.8000983480144</v>
      </c>
    </row>
    <row r="285">
      <c r="A285" s="2" t="n">
        <v>45352</v>
      </c>
      <c r="B285" t="n">
        <v>30.36809263962743</v>
      </c>
      <c r="C285" t="n">
        <v>15.77496971329464</v>
      </c>
      <c r="D285" t="n">
        <v>3.450614004173369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269.9403754480421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6.966919001450056</v>
      </c>
      <c r="E286" t="n">
        <v>-10.22612196857735</v>
      </c>
      <c r="F286" t="n">
        <v>31.22922397051113</v>
      </c>
      <c r="G286" t="n">
        <v>41.67000637289146</v>
      </c>
      <c r="H286" t="n">
        <v>1.6507737297484</v>
      </c>
      <c r="I286" t="n">
        <v>285.7507219245007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2.398641155110659</v>
      </c>
      <c r="E287" t="n">
        <v>-9.098796139655585</v>
      </c>
      <c r="F287" t="n">
        <v>30.63484531043144</v>
      </c>
      <c r="G287" t="n">
        <v>44.97688431981035</v>
      </c>
      <c r="H287" t="n">
        <v>0.5835940556391916</v>
      </c>
      <c r="I287" t="n">
        <v>278.801541694301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1.63265204080254</v>
      </c>
      <c r="E288" t="n">
        <v>-8.169313591398964</v>
      </c>
      <c r="F288" t="n">
        <v>31.72925596513252</v>
      </c>
      <c r="G288" t="n">
        <v>45.63352897173618</v>
      </c>
      <c r="H288" t="n">
        <v>3.764744077076054</v>
      </c>
      <c r="I288" t="n">
        <v>283.2892455829224</v>
      </c>
      <c r="J288" t="n">
        <v>53.36976566328451</v>
      </c>
      <c r="K288" t="n">
        <v>100.516554447982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-8.174797275790734</v>
      </c>
      <c r="F289" t="n">
        <v>28.08327473279184</v>
      </c>
      <c r="G289" t="n">
        <v>46.11626995481393</v>
      </c>
      <c r="H289" t="n">
        <v>1.363836116872674</v>
      </c>
      <c r="I289" t="n">
        <v>291.8241700386042</v>
      </c>
      <c r="J289" t="n">
        <v>52.23870376933091</v>
      </c>
      <c r="K289" t="n">
        <v>109.5194103106597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5.709785201987305</v>
      </c>
      <c r="E290" t="n">
        <v>-9.716550203362385</v>
      </c>
      <c r="F290" t="n">
        <v>27.22454016120734</v>
      </c>
      <c r="G290" t="n">
        <v>44.56306058797621</v>
      </c>
      <c r="H290" t="n">
        <v>0.105491872479857</v>
      </c>
      <c r="I290" t="n">
        <v>288.9524038769184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40.83949685703165</v>
      </c>
      <c r="H291" t="n">
        <v>-1.325783337146813</v>
      </c>
      <c r="I291" t="n">
        <v>275.3500358808528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6.585304866340169</v>
      </c>
      <c r="E292" t="n">
        <v>-6.772200892860047</v>
      </c>
      <c r="F292" t="n">
        <v>27.97097554142976</v>
      </c>
      <c r="G292" t="n">
        <v>37.8462625436693</v>
      </c>
      <c r="H292" t="n">
        <v>0.538668708458756</v>
      </c>
      <c r="I292" t="n">
        <v>245.7541818471489</v>
      </c>
      <c r="J292" t="n">
        <v>42.72055033142679</v>
      </c>
      <c r="K292" t="n">
        <v>97.45843383204304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-8.896530013513837</v>
      </c>
      <c r="F293" t="n">
        <v>25.78657640179294</v>
      </c>
      <c r="G293" t="n">
        <v>32.54179018925003</v>
      </c>
      <c r="H293" t="n">
        <v>-0.4092044334843781</v>
      </c>
      <c r="I293" t="n">
        <v>236.8690693420548</v>
      </c>
      <c r="J293" t="n">
        <v>34.61341067898154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-9.708784792156333</v>
      </c>
      <c r="F294" t="n">
        <v>25.52494041177658</v>
      </c>
      <c r="G294" t="n">
        <v>33.9134470265609</v>
      </c>
      <c r="H294" t="n">
        <v>-0.6435559079836839</v>
      </c>
      <c r="I294" t="n">
        <v>207.9677135603458</v>
      </c>
      <c r="J294" t="n">
        <v>32.83293365064666</v>
      </c>
      <c r="K294" t="n">
        <v>87.05373510443862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8.928696220792375</v>
      </c>
      <c r="E295" t="n">
        <v>-10.29816172406043</v>
      </c>
      <c r="F295" t="n">
        <v>24.99710162620648</v>
      </c>
      <c r="G295" t="n">
        <v>27.4808634628644</v>
      </c>
      <c r="H295" t="n">
        <v>-0.04993826879317043</v>
      </c>
      <c r="I295" t="n">
        <v>191.0314672385863</v>
      </c>
      <c r="J295" t="n">
        <v>31.93242619824257</v>
      </c>
      <c r="K295" t="n">
        <v>86.99261014591941</v>
      </c>
    </row>
    <row r="296">
      <c r="A296" s="2" t="n">
        <v>45370</v>
      </c>
      <c r="B296" t="n">
        <v>21.21137013461691</v>
      </c>
      <c r="C296" t="n">
        <v>16.98890137581248</v>
      </c>
      <c r="D296" t="n">
        <v>12.25118144593829</v>
      </c>
      <c r="E296" t="n">
        <v>-10.1017429332753</v>
      </c>
      <c r="F296" t="n">
        <v>27.67944805664688</v>
      </c>
      <c r="G296" t="n">
        <v>23.93851603681885</v>
      </c>
      <c r="H296" t="n">
        <v>2.00329738834697</v>
      </c>
      <c r="I296" t="n">
        <v>181.9003212136541</v>
      </c>
      <c r="J296" t="n">
        <v>32.02094819597932</v>
      </c>
      <c r="K296" t="n">
        <v>82.35148164347648</v>
      </c>
    </row>
    <row r="297">
      <c r="A297" s="2" t="n">
        <v>45371</v>
      </c>
      <c r="B297" t="n">
        <v>21.58772398756457</v>
      </c>
      <c r="C297" t="n">
        <v>19.3163451189696</v>
      </c>
      <c r="D297" t="n">
        <v>13.68035726892895</v>
      </c>
      <c r="E297" t="n">
        <v>-8.887348880224044</v>
      </c>
      <c r="F297" t="n">
        <v>29.76049648632571</v>
      </c>
      <c r="G297" t="n">
        <v>27.30299012723501</v>
      </c>
      <c r="H297" t="n">
        <v>3.975385563731648</v>
      </c>
      <c r="I297" t="n">
        <v>182.9347857692052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-6.771876978365632</v>
      </c>
      <c r="F298" t="n">
        <v>31.66400142166703</v>
      </c>
      <c r="G298" t="n">
        <v>41.53204799078524</v>
      </c>
      <c r="H298" t="n">
        <v>5.956700871721932</v>
      </c>
      <c r="I298" t="n">
        <v>209.3640954613644</v>
      </c>
      <c r="J298" t="n">
        <v>43.16294064760353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18.46060774217064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220.4378233630703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21.34579418869036</v>
      </c>
      <c r="E300" t="n">
        <v>-6.49546849270024</v>
      </c>
      <c r="F300" t="n">
        <v>32.29447968767338</v>
      </c>
      <c r="G300" t="n">
        <v>47.01592036502515</v>
      </c>
      <c r="H300" t="n">
        <v>5.353940128860124</v>
      </c>
      <c r="I300" t="n">
        <v>223.5396823875681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6.823477755884455</v>
      </c>
      <c r="I301" t="n">
        <v>220.3565905540555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26.92937597599963</v>
      </c>
      <c r="E302" t="n">
        <v>-6.876661686424468</v>
      </c>
      <c r="F302" t="n">
        <v>31.8145604255738</v>
      </c>
      <c r="G302" t="n">
        <v>53.8497931189303</v>
      </c>
      <c r="H302" t="n">
        <v>5.544274716184239</v>
      </c>
      <c r="I302" t="n">
        <v>229.8399820403393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31.18396196631696</v>
      </c>
      <c r="E303" t="n">
        <v>-4.763013099524505</v>
      </c>
      <c r="F303" t="n">
        <v>32.54846018242574</v>
      </c>
      <c r="G303" t="n">
        <v>55.57426532596419</v>
      </c>
      <c r="H303" t="n">
        <v>5.443761211683618</v>
      </c>
      <c r="I303" t="n">
        <v>250.4467648665976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26.75828784493097</v>
      </c>
      <c r="E304" t="n">
        <v>-5.212301027485832</v>
      </c>
      <c r="F304" t="n">
        <v>27.88592837292052</v>
      </c>
      <c r="G304" t="n">
        <v>54.12889123547273</v>
      </c>
      <c r="H304" t="n">
        <v>3.046369834761231</v>
      </c>
      <c r="I304" t="n">
        <v>248.3723633523686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26.25744882882817</v>
      </c>
      <c r="G305" t="n">
        <v>51.2460439094462</v>
      </c>
      <c r="H305" t="n">
        <v>1.608384333316049</v>
      </c>
      <c r="I305" t="n">
        <v>256.7796677254474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-1.153539128295034</v>
      </c>
      <c r="F306" t="n">
        <v>27.15299953010972</v>
      </c>
      <c r="G306" t="n">
        <v>53.34086435019265</v>
      </c>
      <c r="H306" t="n">
        <v>4.22040530269181</v>
      </c>
      <c r="I306" t="n">
        <v>258.9318022870194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28.14615477166331</v>
      </c>
      <c r="G307" t="n">
        <v>55.45843494940412</v>
      </c>
      <c r="H307" t="n">
        <v>5.582823870245046</v>
      </c>
      <c r="I307" t="n">
        <v>270.7085047305559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29.15031024345551</v>
      </c>
      <c r="G308" t="n">
        <v>56.54395899698537</v>
      </c>
      <c r="H308" t="n">
        <v>4.965557076401672</v>
      </c>
      <c r="I308" t="n">
        <v>263.1334051093651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-0.8790718108840134</v>
      </c>
      <c r="F309" t="n">
        <v>30.58349230543542</v>
      </c>
      <c r="G309" t="n">
        <v>51.71631294300396</v>
      </c>
      <c r="H309" t="n">
        <v>4.895293531250844</v>
      </c>
      <c r="I309" t="n">
        <v>261.7528093930644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29.07936570583596</v>
      </c>
      <c r="E310" t="n">
        <v>-2.130702547612673</v>
      </c>
      <c r="F310" t="n">
        <v>31.43736212391941</v>
      </c>
      <c r="G310" t="n">
        <v>48.50868557994865</v>
      </c>
      <c r="H310" t="n">
        <v>6.182477839194633</v>
      </c>
      <c r="I310" t="n">
        <v>254.502281904327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29.26105968894437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249.9313246490468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-6.128894729952449</v>
      </c>
      <c r="F312" t="n">
        <v>23.01723010835688</v>
      </c>
      <c r="G312" t="n">
        <v>44.3145883813568</v>
      </c>
      <c r="H312" t="n">
        <v>3.089342637836223</v>
      </c>
      <c r="I312" t="n">
        <v>233.475239646605</v>
      </c>
      <c r="J312" t="n">
        <v>46.60087905289782</v>
      </c>
      <c r="K312" t="n">
        <v>93.12061605768167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21.21915781067014</v>
      </c>
      <c r="E313" t="n">
        <v>-7.691114722595172</v>
      </c>
      <c r="F313" t="n">
        <v>21.61805942417125</v>
      </c>
      <c r="G313" t="n">
        <v>41.23935615240126</v>
      </c>
      <c r="H313" t="n">
        <v>2.407441133950083</v>
      </c>
      <c r="I313" t="n">
        <v>233.4535524377347</v>
      </c>
      <c r="J313" t="n">
        <v>46.52148658361976</v>
      </c>
      <c r="K313" t="n">
        <v>91.62166108975183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-9.272293875640781</v>
      </c>
      <c r="F314" t="n">
        <v>21.61574638298522</v>
      </c>
      <c r="G314" t="n">
        <v>37.76107967510778</v>
      </c>
      <c r="H314" t="n">
        <v>1.771158370156289</v>
      </c>
      <c r="I314" t="n">
        <v>231.1550284683341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22.66249798320572</v>
      </c>
      <c r="E315" t="n">
        <v>-6.607931570508119</v>
      </c>
      <c r="F315" t="n">
        <v>23.90292580716618</v>
      </c>
      <c r="G315" t="n">
        <v>40.12055184553374</v>
      </c>
      <c r="H315" t="n">
        <v>1.979548370673379</v>
      </c>
      <c r="I315" t="n">
        <v>215.6783907340772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25.44534603472093</v>
      </c>
      <c r="E316" t="n">
        <v>-8.041731270156294</v>
      </c>
      <c r="F316" t="n">
        <v>24.23116308615862</v>
      </c>
      <c r="G316" t="n">
        <v>39.05315048143303</v>
      </c>
      <c r="H316" t="n">
        <v>-1.898711053954516</v>
      </c>
      <c r="I316" t="n">
        <v>214.8934346204303</v>
      </c>
      <c r="J316" t="n">
        <v>46.77452074309498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24.48028856258972</v>
      </c>
      <c r="E317" t="n">
        <v>-9.49677172087795</v>
      </c>
      <c r="F317" t="n">
        <v>23.48752307553102</v>
      </c>
      <c r="G317" t="n">
        <v>38.69979772682819</v>
      </c>
      <c r="H317" t="n">
        <v>-1.600128440627846</v>
      </c>
      <c r="I317" t="n">
        <v>216.987228871287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-9.655463665756637</v>
      </c>
      <c r="F318" t="n">
        <v>23.00085489544281</v>
      </c>
      <c r="G318" t="n">
        <v>34.39356120789094</v>
      </c>
      <c r="H318" t="n">
        <v>-1.347030538558802</v>
      </c>
      <c r="I318" t="n">
        <v>227.8273063748592</v>
      </c>
      <c r="J318" t="n">
        <v>47.87939385788449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22.88783782695263</v>
      </c>
      <c r="E319" t="n">
        <v>-8.314576020250708</v>
      </c>
      <c r="F319" t="n">
        <v>24.58866267809805</v>
      </c>
      <c r="G319" t="n">
        <v>34.5233278346665</v>
      </c>
      <c r="H319" t="n">
        <v>-13.26268432002078</v>
      </c>
      <c r="I319" t="n">
        <v>224.2788451868168</v>
      </c>
      <c r="J319" t="n">
        <v>52.29647000655593</v>
      </c>
      <c r="K319" t="n">
        <v>94.03113441052886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-14.74741384266069</v>
      </c>
      <c r="I320" t="n">
        <v>230.863277637191</v>
      </c>
      <c r="J320" t="n">
        <v>49.65125234655881</v>
      </c>
      <c r="K320" t="n">
        <v>91.96355914843465</v>
      </c>
    </row>
    <row r="321">
      <c r="A321" s="2" t="n">
        <v>45411</v>
      </c>
      <c r="B321" t="n">
        <v>32.86387511431543</v>
      </c>
      <c r="C321" t="n">
        <v>19.91518872595024</v>
      </c>
      <c r="D321" t="n">
        <v>15.26389362470448</v>
      </c>
      <c r="E321" t="n">
        <v>-7.123713588360503</v>
      </c>
      <c r="F321" t="n">
        <v>31.14693976325538</v>
      </c>
      <c r="G321" t="n">
        <v>34.19902424179955</v>
      </c>
      <c r="H321" t="n">
        <v>-12.89986271108435</v>
      </c>
      <c r="I321" t="n">
        <v>238.8991380013958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21.30104146484708</v>
      </c>
      <c r="D322" t="n">
        <v>17.59381266777547</v>
      </c>
      <c r="E322" t="n">
        <v>-8.036829849630134</v>
      </c>
      <c r="F322" t="n">
        <v>29.68126499662382</v>
      </c>
      <c r="G322" t="n">
        <v>36.06180366448628</v>
      </c>
      <c r="H322" t="n">
        <v>-13.73209703975745</v>
      </c>
      <c r="I322" t="n">
        <v>263.6355596377737</v>
      </c>
      <c r="J322" t="n">
        <v>54.60830571186217</v>
      </c>
      <c r="K322" t="n">
        <v>96.02114153249759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16.40389700861959</v>
      </c>
      <c r="E323" t="n">
        <v>-7.451223292759424</v>
      </c>
      <c r="F323" t="n">
        <v>29.71592590788423</v>
      </c>
      <c r="G323" t="n">
        <v>36.31142738821764</v>
      </c>
      <c r="H323" t="n">
        <v>-16.7244575515924</v>
      </c>
      <c r="I323" t="n">
        <v>293.4088074919229</v>
      </c>
      <c r="J323" t="n">
        <v>55.79119879690546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-8.952019100639031</v>
      </c>
      <c r="F324" t="n">
        <v>27.26727819118429</v>
      </c>
      <c r="G324" t="n">
        <v>36.11405041047742</v>
      </c>
      <c r="H324" t="n">
        <v>-18.40961745729931</v>
      </c>
      <c r="I324" t="n">
        <v>293.7029349949397</v>
      </c>
      <c r="J324" t="n">
        <v>52.83214886605416</v>
      </c>
      <c r="K324" t="n">
        <v>91.24835213546814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34.96127936636897</v>
      </c>
      <c r="H325" t="n">
        <v>-13.95556851831519</v>
      </c>
      <c r="I325" t="n">
        <v>255.6569894892539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-8.875313832445354</v>
      </c>
      <c r="F326" t="n">
        <v>24.72998745009423</v>
      </c>
      <c r="G326" t="n">
        <v>29.06354829890187</v>
      </c>
      <c r="H326" t="n">
        <v>-12.42129484687936</v>
      </c>
      <c r="I326" t="n">
        <v>235.9319182955161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10.13366067792236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252.4175843617903</v>
      </c>
      <c r="J327" t="n">
        <v>46.35781735556832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224.2211063541926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7.415441268193868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217.0072801292684</v>
      </c>
      <c r="J329" t="n">
        <v>44.83455820425606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221.9766656363184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4.910847820369368</v>
      </c>
      <c r="E331" t="n">
        <v>-13.30693664870319</v>
      </c>
      <c r="F331" t="n">
        <v>22.5749794550822</v>
      </c>
      <c r="G331" t="n">
        <v>26.61635675709497</v>
      </c>
      <c r="H331" t="n">
        <v>-15.40071792464074</v>
      </c>
      <c r="I331" t="n">
        <v>218.5374501228731</v>
      </c>
      <c r="J331" t="n">
        <v>43.81028165847232</v>
      </c>
      <c r="K331" t="n">
        <v>80.587883897254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-9.27536834253454</v>
      </c>
      <c r="F332" t="n">
        <v>22.29407080865995</v>
      </c>
      <c r="G332" t="n">
        <v>33.48048630698322</v>
      </c>
      <c r="H332" t="n">
        <v>-14.33819554677086</v>
      </c>
      <c r="I332" t="n">
        <v>240.6742800390045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1.770371884314637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250.9668635220251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3.109415706664365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270.4510584107388</v>
      </c>
      <c r="J334" t="n">
        <v>45.37801745064269</v>
      </c>
      <c r="K334" t="n">
        <v>80.98323260636273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20.73893977702001</v>
      </c>
      <c r="G335" t="n">
        <v>21.26817765973332</v>
      </c>
      <c r="H335" t="n">
        <v>-13.22568974292379</v>
      </c>
      <c r="I335" t="n">
        <v>273.9374681500075</v>
      </c>
      <c r="J335" t="n">
        <v>47.98873554584691</v>
      </c>
      <c r="K335" t="n">
        <v>80.46668168253528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-9.503471409474217</v>
      </c>
      <c r="F336" t="n">
        <v>19.27659383571707</v>
      </c>
      <c r="G336" t="n">
        <v>19.61455822411844</v>
      </c>
      <c r="H336" t="n">
        <v>-13.12599591972925</v>
      </c>
      <c r="I336" t="n">
        <v>271.9253547605393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273.9332329148211</v>
      </c>
      <c r="J337" t="n">
        <v>49.18187722050411</v>
      </c>
      <c r="K337" t="n">
        <v>82.98131189390286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20.67325917055456</v>
      </c>
      <c r="G338" t="n">
        <v>19.52091407189629</v>
      </c>
      <c r="H338" t="n">
        <v>-13.59083664772076</v>
      </c>
      <c r="I338" t="n">
        <v>278.5171443881521</v>
      </c>
      <c r="J338" t="n">
        <v>47.5970245558257</v>
      </c>
      <c r="K338" t="n">
        <v>84.00381497631196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2.066448965755208</v>
      </c>
      <c r="E339" t="n">
        <v>-5.993961129647651</v>
      </c>
      <c r="F339" t="n">
        <v>20.36771735910261</v>
      </c>
      <c r="G339" t="n">
        <v>21.37776219646526</v>
      </c>
      <c r="H339" t="n">
        <v>-12.05110047224461</v>
      </c>
      <c r="I339" t="n">
        <v>304.2007508869056</v>
      </c>
      <c r="J339" t="n">
        <v>47.3910303473636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13.07709393531904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314.6228798706086</v>
      </c>
      <c r="J340" t="n">
        <v>46.94021919881095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307.7300917826302</v>
      </c>
      <c r="J341" t="n">
        <v>48.50225304209024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-12.88380894443568</v>
      </c>
      <c r="I342" t="n">
        <v>298.0849105297653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-0.9846689928737606</v>
      </c>
      <c r="E343" t="n">
        <v>-5.398141493903674</v>
      </c>
      <c r="F343" t="n">
        <v>18.93279070253631</v>
      </c>
      <c r="G343" t="n">
        <v>18.59624394122599</v>
      </c>
      <c r="H343" t="n">
        <v>-13.31906379591137</v>
      </c>
      <c r="I343" t="n">
        <v>290.1902262759301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-10.51446659264576</v>
      </c>
      <c r="I344" t="n">
        <v>341.0516039059069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-6.95612271916628</v>
      </c>
      <c r="F345" t="n">
        <v>14.84286264600403</v>
      </c>
      <c r="G345" t="n">
        <v>10.61649685017749</v>
      </c>
      <c r="H345" t="n">
        <v>-14.18857309840236</v>
      </c>
      <c r="I345" t="n">
        <v>237.7269245678373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245.3668140647778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-10.74119340900411</v>
      </c>
      <c r="I347" t="n">
        <v>265.1130267796653</v>
      </c>
      <c r="J347" t="n">
        <v>44.50367125238746</v>
      </c>
      <c r="K347" t="n">
        <v>84.03356938886837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4.182128442374244</v>
      </c>
      <c r="E348" t="n">
        <v>-2.486409566530234</v>
      </c>
      <c r="F348" t="n">
        <v>19.27785581264006</v>
      </c>
      <c r="G348" t="n">
        <v>17.39515649527692</v>
      </c>
      <c r="H348" t="n">
        <v>-10.14007809407319</v>
      </c>
      <c r="I348" t="n">
        <v>265.5530374655318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1.615413497893248</v>
      </c>
      <c r="E349" t="n">
        <v>-3.307145662241506</v>
      </c>
      <c r="F349" t="n">
        <v>19.27472511274655</v>
      </c>
      <c r="G349" t="n">
        <v>16.15313777147933</v>
      </c>
      <c r="H349" t="n">
        <v>-11.52643763978634</v>
      </c>
      <c r="I349" t="n">
        <v>253.3666052956598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16.37634771053136</v>
      </c>
      <c r="H350" t="n">
        <v>-14.54235308382416</v>
      </c>
      <c r="I350" t="n">
        <v>251.4145422784356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253.9078406450778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-0.2592055505411972</v>
      </c>
      <c r="F352" t="n">
        <v>19.00707473738075</v>
      </c>
      <c r="G352" t="n">
        <v>17.00436057475365</v>
      </c>
      <c r="H352" t="n">
        <v>-10.88219419446651</v>
      </c>
      <c r="I352" t="n">
        <v>248.391900821326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4.678933501023974</v>
      </c>
      <c r="E353" t="n">
        <v>0.8916887410351348</v>
      </c>
      <c r="F353" t="n">
        <v>17.74501144483993</v>
      </c>
      <c r="G353" t="n">
        <v>15.40559022779915</v>
      </c>
      <c r="H353" t="n">
        <v>-10.71671252874726</v>
      </c>
      <c r="I353" t="n">
        <v>247.0576249778522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3.541165578660821</v>
      </c>
      <c r="E354" t="n">
        <v>1.897920657350038</v>
      </c>
      <c r="F354" t="n">
        <v>20.16691422521451</v>
      </c>
      <c r="G354" t="n">
        <v>15.45942558667648</v>
      </c>
      <c r="H354" t="n">
        <v>-12.1607067850308</v>
      </c>
      <c r="I354" t="n">
        <v>243.9827254884342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234.8671371826103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3.247091360646559</v>
      </c>
      <c r="E356" t="n">
        <v>5.187157897356154</v>
      </c>
      <c r="F356" t="n">
        <v>24.35461433417445</v>
      </c>
      <c r="G356" t="n">
        <v>17.17990081899894</v>
      </c>
      <c r="H356" t="n">
        <v>-6.297134250569069</v>
      </c>
      <c r="I356" t="n">
        <v>222.2047669937316</v>
      </c>
      <c r="J356" t="n">
        <v>45.7772785640868</v>
      </c>
      <c r="K356" t="n">
        <v>104.5595452554154</v>
      </c>
    </row>
    <row r="357">
      <c r="A357" s="2" t="n">
        <v>45464</v>
      </c>
      <c r="B357" t="n">
        <v>27.08005122445987</v>
      </c>
      <c r="C357" t="n">
        <v>7.789220917689255</v>
      </c>
      <c r="D357" t="n">
        <v>2.321688908999753</v>
      </c>
      <c r="E357" t="n">
        <v>4.836492624275524</v>
      </c>
      <c r="F357" t="n">
        <v>24.53356987112439</v>
      </c>
      <c r="G357" t="n">
        <v>14.73272604048799</v>
      </c>
      <c r="H357" t="n">
        <v>-5.068804211752265</v>
      </c>
      <c r="I357" t="n">
        <v>219.8348621252114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217.9289177029887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28.00705423514813</v>
      </c>
      <c r="G359" t="n">
        <v>11.92142261797981</v>
      </c>
      <c r="H359" t="n">
        <v>-3.910809144976324</v>
      </c>
      <c r="I359" t="n">
        <v>213.8914418501213</v>
      </c>
      <c r="J359" t="n">
        <v>48.57288845855405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1.801571902592647</v>
      </c>
      <c r="E360" t="n">
        <v>7.678146102909489</v>
      </c>
      <c r="F360" t="n">
        <v>30.66884455367287</v>
      </c>
      <c r="G360" t="n">
        <v>13.1985712609392</v>
      </c>
      <c r="H360" t="n">
        <v>-3.486945005906239</v>
      </c>
      <c r="I360" t="n">
        <v>214.621790818346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1.49767062849715</v>
      </c>
      <c r="E361" t="n">
        <v>8.676188232954418</v>
      </c>
      <c r="F361" t="n">
        <v>32.73703679223765</v>
      </c>
      <c r="G361" t="n">
        <v>15.8546109301615</v>
      </c>
      <c r="H361" t="n">
        <v>-0.07869690436265175</v>
      </c>
      <c r="I361" t="n">
        <v>214.6599214021536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29.03480862100087</v>
      </c>
      <c r="C362" t="n">
        <v>5.395021781975173</v>
      </c>
      <c r="D362" t="n">
        <v>-0.2990638832072512</v>
      </c>
      <c r="E362" t="n">
        <v>6.491539046775152</v>
      </c>
      <c r="F362" t="n">
        <v>29.46631770749924</v>
      </c>
      <c r="G362" t="n">
        <v>12.69092202650495</v>
      </c>
      <c r="H362" t="n">
        <v>-2.875837225389244</v>
      </c>
      <c r="I362" t="n">
        <v>217.0389814803508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7.75084201895726</v>
      </c>
      <c r="F363" t="n">
        <v>32.35389610833275</v>
      </c>
      <c r="G363" t="n">
        <v>13.19148867451028</v>
      </c>
      <c r="H363" t="n">
        <v>-0.8199970336545737</v>
      </c>
      <c r="I363" t="n">
        <v>227.3446993809421</v>
      </c>
      <c r="J363" t="n">
        <v>50.49120937111198</v>
      </c>
      <c r="K363" t="n">
        <v>101.8009414501921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29.69586026250393</v>
      </c>
      <c r="G364" t="n">
        <v>11.31542059589663</v>
      </c>
      <c r="H364" t="n">
        <v>-3.955684454196928</v>
      </c>
      <c r="I364" t="n">
        <v>217.4753075493171</v>
      </c>
      <c r="J364" t="n">
        <v>48.04444152667426</v>
      </c>
      <c r="K364" t="n">
        <v>83.72046148264425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9.611269660701272</v>
      </c>
      <c r="F365" t="n">
        <v>31.01445732410792</v>
      </c>
      <c r="G365" t="n">
        <v>14.38354861287003</v>
      </c>
      <c r="H365" t="n">
        <v>-1.80754035160039</v>
      </c>
      <c r="I365" t="n">
        <v>227.6219257589152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2.035262880138089</v>
      </c>
      <c r="E366" t="n">
        <v>6.518313336201653</v>
      </c>
      <c r="F366" t="n">
        <v>34.28561928974199</v>
      </c>
      <c r="G366" t="n">
        <v>14.62781044580919</v>
      </c>
      <c r="H366" t="n">
        <v>-0.04031565790677538</v>
      </c>
      <c r="I366" t="n">
        <v>238.2158095450233</v>
      </c>
      <c r="J366" t="n">
        <v>51.58980249646375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243.8404490455323</v>
      </c>
      <c r="J367" t="n">
        <v>57.62128252404723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1.353144101066195</v>
      </c>
      <c r="F368" t="n">
        <v>34.26234264260452</v>
      </c>
      <c r="G368" t="n">
        <v>10.56726771715131</v>
      </c>
      <c r="H368" t="n">
        <v>1.743109682576427</v>
      </c>
      <c r="I368" t="n">
        <v>254.3472079085849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240.9566200337907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-1.661250603327091</v>
      </c>
      <c r="F370" t="n">
        <v>33.70665885477517</v>
      </c>
      <c r="G370" t="n">
        <v>8.075439442220066</v>
      </c>
      <c r="H370" t="n">
        <v>-0.4994868599494162</v>
      </c>
      <c r="I370" t="n">
        <v>231.6790675541415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-2.449619295294114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240.4451586014351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225.4239355163744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31.26644605506994</v>
      </c>
      <c r="G373" t="n">
        <v>6.781844246895319</v>
      </c>
      <c r="H373" t="n">
        <v>-0.8933852481036397</v>
      </c>
      <c r="I373" t="n">
        <v>224.8769684870571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217.0198977729098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31.39376199228734</v>
      </c>
      <c r="G375" t="n">
        <v>5.96132112208354</v>
      </c>
      <c r="H375" t="n">
        <v>-2.612581143434867</v>
      </c>
      <c r="I375" t="n">
        <v>215.4006133332506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210.6588807023044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212.4850576855192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196.9675282306549</v>
      </c>
      <c r="J378" t="n">
        <v>49.2460198053801</v>
      </c>
      <c r="K378" t="n">
        <v>58.64636827254361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-10.65171968748846</v>
      </c>
      <c r="E379" t="n">
        <v>-0.4284155790378996</v>
      </c>
      <c r="F379" t="n">
        <v>30.56615704493708</v>
      </c>
      <c r="G379" t="n">
        <v>2.968046778716937</v>
      </c>
      <c r="H379" t="n">
        <v>-6.844498629283047</v>
      </c>
      <c r="I379" t="n">
        <v>197.6501922798942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-0.1477279515624486</v>
      </c>
      <c r="F380" t="n">
        <v>26.3744116678841</v>
      </c>
      <c r="G380" t="n">
        <v>1.315874570549225</v>
      </c>
      <c r="H380" t="n">
        <v>-4.874648247214108</v>
      </c>
      <c r="I380" t="n">
        <v>201.0663452789781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210.5843281108119</v>
      </c>
      <c r="J381" t="n">
        <v>50.05356153908757</v>
      </c>
      <c r="K381" t="n">
        <v>67.20423362114278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-8.844411108432325</v>
      </c>
      <c r="E382" t="n">
        <v>-3.093231510150429</v>
      </c>
      <c r="F382" t="n">
        <v>26.21884527849694</v>
      </c>
      <c r="G382" t="n">
        <v>2.637200220560931</v>
      </c>
      <c r="H382" t="n">
        <v>-5.255803612163779</v>
      </c>
      <c r="I382" t="n">
        <v>220.3058373597312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223.8421148167679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218.3196965526594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210.618977110612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21.00293124301178</v>
      </c>
      <c r="G386" t="n">
        <v>0.8910587988301133</v>
      </c>
      <c r="H386" t="n">
        <v>-8.287823414068452</v>
      </c>
      <c r="I386" t="n">
        <v>200.0877997005335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-2.418162518537925</v>
      </c>
      <c r="F387" t="n">
        <v>19.1786274308585</v>
      </c>
      <c r="G387" t="n">
        <v>-2.147011182947289</v>
      </c>
      <c r="H387" t="n">
        <v>-6.335162684754437</v>
      </c>
      <c r="I387" t="n">
        <v>168.8778898393001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-13.61051549798772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157.5324122189924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162.6232503821681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18.57470702098671</v>
      </c>
      <c r="G390" t="n">
        <v>-3.768191324929027</v>
      </c>
      <c r="H390" t="n">
        <v>-5.208575231375223</v>
      </c>
      <c r="I390" t="n">
        <v>151.4301402886358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-5.112722321236552</v>
      </c>
      <c r="I393" t="n">
        <v>141.3375568573323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-0.6549747157410191</v>
      </c>
      <c r="F394" t="n">
        <v>19.69142891470326</v>
      </c>
      <c r="G394" t="n">
        <v>-2.048481217392539</v>
      </c>
      <c r="H394" t="n">
        <v>-3.972342117696903</v>
      </c>
      <c r="I394" t="n">
        <v>144.7487210046591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25.11164341247003</v>
      </c>
      <c r="G395" t="n">
        <v>1.084243407897567</v>
      </c>
      <c r="H395" t="n">
        <v>-2.333033544026775</v>
      </c>
      <c r="I395" t="n">
        <v>150.8781380095349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-6.98218819614006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44.31286101866772</v>
      </c>
      <c r="K396" t="n">
        <v>70.73109259358927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-5.141758124575979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148.1095666044807</v>
      </c>
      <c r="J398" t="n">
        <v>44.69142891071045</v>
      </c>
      <c r="K398" t="n">
        <v>73.06477634284154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-4.882505269045756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148.0316158666739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149.5093086867355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28.42998505710601</v>
      </c>
      <c r="G401" t="n">
        <v>0.1875372656878982</v>
      </c>
      <c r="H401" t="n">
        <v>1.285927070682513</v>
      </c>
      <c r="I401" t="n">
        <v>152.1480553764079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28.90495428505375</v>
      </c>
      <c r="G402" t="n">
        <v>0.695227234372231</v>
      </c>
      <c r="H402" t="n">
        <v>0.6257601700116799</v>
      </c>
      <c r="I402" t="n">
        <v>162.9564959478695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164.178910453185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4.284817946421793</v>
      </c>
      <c r="H404" t="n">
        <v>0.764449327782768</v>
      </c>
      <c r="I404" t="n">
        <v>164.9564209065972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166.475284845937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163.788741315669</v>
      </c>
      <c r="J406" t="n">
        <v>46.21953982691937</v>
      </c>
      <c r="K406" t="n">
        <v>78.43130634725981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166.4204502825431</v>
      </c>
      <c r="J407" t="n">
        <v>47.5165549963696</v>
      </c>
      <c r="K407" t="n">
        <v>80.81893191735763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164.4859342345659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168.4939163320848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150.5791225455585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146.2853902187296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139.2512876375826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5.893680432387116</v>
      </c>
      <c r="H414" t="n">
        <v>4.020061589941726</v>
      </c>
      <c r="I414" t="n">
        <v>153.3346510588413</v>
      </c>
      <c r="J414" t="n">
        <v>42.68464974668242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4.317196767766851</v>
      </c>
      <c r="E415" t="n">
        <v>7.239434986882443</v>
      </c>
      <c r="F415" t="n">
        <v>30.18621497216216</v>
      </c>
      <c r="G415" t="n">
        <v>4.500626788861695</v>
      </c>
      <c r="H415" t="n">
        <v>2.893410907528304</v>
      </c>
      <c r="I415" t="n">
        <v>152.6509391526146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38.77569941509937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7.409232320431047</v>
      </c>
      <c r="F417" t="n">
        <v>32.07525790884276</v>
      </c>
      <c r="G417" t="n">
        <v>4.135483901778692</v>
      </c>
      <c r="H417" t="n">
        <v>4.382939699157506</v>
      </c>
      <c r="I417" t="n">
        <v>139.6510188571358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148.7860464877375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130.217701271924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3.268257139278186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108.8561078968603</v>
      </c>
      <c r="J421" t="n">
        <v>37.78885192021912</v>
      </c>
      <c r="K421" t="n">
        <v>85.88525368309912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125.4824791199843</v>
      </c>
      <c r="J422" t="n">
        <v>37.95129234070495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34.90066910774552</v>
      </c>
      <c r="G423" t="n">
        <v>0.02962660117038496</v>
      </c>
      <c r="H423" t="n">
        <v>4.134055509983381</v>
      </c>
      <c r="I423" t="n">
        <v>126.249881046473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4.177833394941444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123.7601123470884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4.040676557891043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130.1243715556087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121.0912046649451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124.222004331053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112.0073887673127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102.4355672269015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91.80516869364104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107.0010266984518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-6.385306664469259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96.4213994816426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100.7202157559131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93.44720025990736</v>
      </c>
      <c r="J434" t="n">
        <v>35.85525575558133</v>
      </c>
      <c r="K434" t="n">
        <v>77.51708919438794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13.46783067746278</v>
      </c>
      <c r="F435" t="n">
        <v>32.12314416593019</v>
      </c>
      <c r="G435" t="n">
        <v>-3.464930869586902</v>
      </c>
      <c r="H435" t="n">
        <v>10.76080053080137</v>
      </c>
      <c r="I435" t="n">
        <v>96.5660010129028</v>
      </c>
      <c r="J435" t="n">
        <v>35.77446004194995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33.26801644123915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98.52210566525457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42.56670605454207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93.3312463102058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84.3142957987417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83.76632996830458</v>
      </c>
      <c r="J442" t="n">
        <v>36.36735723074396</v>
      </c>
      <c r="K442" t="n">
        <v>73.62718015523674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88.65900831608559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86.70592718510541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16.84633261765583</v>
      </c>
      <c r="F446" t="n">
        <v>42.3380625748963</v>
      </c>
      <c r="G446" t="n">
        <v>-26.09740797854252</v>
      </c>
      <c r="H446" t="n">
        <v>0.497845314713885</v>
      </c>
      <c r="I446" t="n">
        <v>100.0293509316628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93.90439784830455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15.53728333351054</v>
      </c>
      <c r="F448" t="n">
        <v>39.7346160857442</v>
      </c>
      <c r="G448" t="n">
        <v>-27.34878015920761</v>
      </c>
      <c r="H448" t="n">
        <v>-2.068413256724155</v>
      </c>
      <c r="I448" t="n">
        <v>91.45752264245901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16.92994707812325</v>
      </c>
      <c r="F449" t="n">
        <v>40.1065463754966</v>
      </c>
      <c r="G449" t="n">
        <v>-25.13619256963837</v>
      </c>
      <c r="H449" t="n">
        <v>0.3195121266495127</v>
      </c>
      <c r="I449" t="n">
        <v>95.85495393777528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98.05872754666503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-6.15295022285961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54.8845354826699</v>
      </c>
      <c r="K452" t="n">
        <v>67.92186882041011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101.3811885381953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89.81211549663269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1.2474700658889</v>
      </c>
      <c r="I455" t="n">
        <v>107.2152393082493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17.93890385086698</v>
      </c>
      <c r="F456" t="n">
        <v>39.30521099235968</v>
      </c>
      <c r="G456" t="n">
        <v>-26.68265990951452</v>
      </c>
      <c r="H456" t="n">
        <v>-0.8294514371325001</v>
      </c>
      <c r="I456" t="n">
        <v>88.84704340083263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83.6558998098438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-1.748540718586389</v>
      </c>
      <c r="I458" t="n">
        <v>81.62873646173843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86.29898675920313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-0.3407441887497309</v>
      </c>
      <c r="I461" t="n">
        <v>70.2816241693258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-9.769164750873482</v>
      </c>
      <c r="E462" t="n">
        <v>18.63470509745324</v>
      </c>
      <c r="F462" t="n">
        <v>37.33778072967471</v>
      </c>
      <c r="G462" t="n">
        <v>-32.66067263183248</v>
      </c>
      <c r="H462" t="n">
        <v>1.027267080576344</v>
      </c>
      <c r="I462" t="n">
        <v>73.03207239658371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-8.72032329839686</v>
      </c>
      <c r="E463" t="n">
        <v>21.57327289090136</v>
      </c>
      <c r="F463" t="n">
        <v>40.41945085145493</v>
      </c>
      <c r="G463" t="n">
        <v>-32.78745346132747</v>
      </c>
      <c r="H463" t="n">
        <v>2.546194304382032</v>
      </c>
      <c r="I463" t="n">
        <v>64.29608319301423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20.30926819909606</v>
      </c>
      <c r="F464" t="n">
        <v>39.85591249162346</v>
      </c>
      <c r="G464" t="n">
        <v>-31.67051016145657</v>
      </c>
      <c r="H464" t="n">
        <v>0.9073194964390296</v>
      </c>
      <c r="I464" t="n">
        <v>63.74137632543923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66.05968962824372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63.89756233693407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60.27445860748988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42.0884924810458</v>
      </c>
      <c r="G468" t="n">
        <v>-33.29441292640911</v>
      </c>
      <c r="H468" t="n">
        <v>-0.640989465396824</v>
      </c>
      <c r="I468" t="n">
        <v>62.77959298530855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0.3533412614185716</v>
      </c>
      <c r="I469" t="n">
        <v>64.34690481500931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66.83200550312253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45.04042413299738</v>
      </c>
      <c r="G471" t="n">
        <v>-31.62973187384646</v>
      </c>
      <c r="H471" t="n">
        <v>1.897680136870838</v>
      </c>
      <c r="I471" t="n">
        <v>68.24331890004977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65.80435242612847</v>
      </c>
      <c r="J472" t="n">
        <v>55.57324120809562</v>
      </c>
      <c r="K472" t="n">
        <v>61.69091449409614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21.57494724926783</v>
      </c>
      <c r="F473" t="n">
        <v>41.94161610634801</v>
      </c>
      <c r="G473" t="n">
        <v>-33.03167720579142</v>
      </c>
      <c r="H473" t="n">
        <v>1.9822646605127</v>
      </c>
      <c r="I473" t="n">
        <v>62.49346336817312</v>
      </c>
      <c r="J473" t="n">
        <v>53.43638479204018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59.75014342403971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-1.495063163212884</v>
      </c>
      <c r="E475" t="n">
        <v>21.41837708789469</v>
      </c>
      <c r="F475" t="n">
        <v>41.43109505027187</v>
      </c>
      <c r="G475" t="n">
        <v>-31.84466833520007</v>
      </c>
      <c r="H475" t="n">
        <v>2.63734757706453</v>
      </c>
      <c r="I475" t="n">
        <v>45.34023277173915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16.85100434585674</v>
      </c>
      <c r="F477" t="n">
        <v>33.84753865027523</v>
      </c>
      <c r="G477" t="n">
        <v>-33.7844356847028</v>
      </c>
      <c r="H477" t="n">
        <v>-1.138719877473937</v>
      </c>
      <c r="I477" t="n">
        <v>38.27908050866937</v>
      </c>
      <c r="J477" t="n">
        <v>44.01938006508053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16.14879586825901</v>
      </c>
      <c r="F478" t="n">
        <v>35.32901019613126</v>
      </c>
      <c r="G478" t="n">
        <v>-32.70880787501187</v>
      </c>
      <c r="H478" t="n">
        <v>-0.8220262736533201</v>
      </c>
      <c r="I478" t="n">
        <v>38.56478731764204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36.72922208238376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11.02263195871098</v>
      </c>
      <c r="F480" t="n">
        <v>31.12364545339155</v>
      </c>
      <c r="G480" t="n">
        <v>-35.32485972677629</v>
      </c>
      <c r="H480" t="n">
        <v>-3.073188421738204</v>
      </c>
      <c r="I480" t="n">
        <v>31.02335579590338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27.59243605207768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-5.904957931490773</v>
      </c>
      <c r="E482" t="n">
        <v>9.855053045152617</v>
      </c>
      <c r="F482" t="n">
        <v>27.94050349168988</v>
      </c>
      <c r="G482" t="n">
        <v>-37.22320953724289</v>
      </c>
      <c r="H482" t="n">
        <v>-4.324224328925109</v>
      </c>
      <c r="I482" t="n">
        <v>20.33588197654874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11.96287409348606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26.58229855287588</v>
      </c>
      <c r="G484" t="n">
        <v>-39.05500283827791</v>
      </c>
      <c r="H484" t="n">
        <v>-5.549703988572396</v>
      </c>
      <c r="I484" t="n">
        <v>10.32297480049231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10.09277219532116</v>
      </c>
      <c r="F486" t="n">
        <v>29.11122090278273</v>
      </c>
      <c r="G486" t="n">
        <v>-38.0612044937744</v>
      </c>
      <c r="H486" t="n">
        <v>-4.608739317306254</v>
      </c>
      <c r="I486" t="n">
        <v>13.56380756352846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21.50927836750751</v>
      </c>
      <c r="J488" t="n">
        <v>26.99835121032583</v>
      </c>
      <c r="K488" t="n">
        <v>46.95242662104599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19.26870182809148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-1.146811389066604</v>
      </c>
      <c r="I490" t="n">
        <v>22.8244440963115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3.939162757000347</v>
      </c>
      <c r="E491" t="n">
        <v>5.387145381244185</v>
      </c>
      <c r="F491" t="n">
        <v>28.22234270264181</v>
      </c>
      <c r="G491" t="n">
        <v>-35.76658894824346</v>
      </c>
      <c r="H491" t="n">
        <v>-2.447706483395784</v>
      </c>
      <c r="I491" t="n">
        <v>22.58659660223552</v>
      </c>
      <c r="J491" t="n">
        <v>26.43291476416369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1.794026925747172</v>
      </c>
      <c r="F492" t="n">
        <v>27.21201030074252</v>
      </c>
      <c r="G492" t="n">
        <v>-38.60094205907198</v>
      </c>
      <c r="H492" t="n">
        <v>-6.347375261821531</v>
      </c>
      <c r="I492" t="n">
        <v>20.04004715131613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19.95512706237865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0.8812357945156002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10.49656440967746</v>
      </c>
      <c r="J495" t="n">
        <v>20.55858254634531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7.315242114097043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-1.182379912504028</v>
      </c>
      <c r="F497" t="n">
        <v>26.04407626598588</v>
      </c>
      <c r="G497" t="n">
        <v>-40.53308295546566</v>
      </c>
      <c r="H497" t="n">
        <v>-6.73105153745357</v>
      </c>
      <c r="I497" t="n">
        <v>2.452143778932725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6.422568395098494</v>
      </c>
      <c r="J498" t="n">
        <v>18.35024567641101</v>
      </c>
      <c r="K498" t="n">
        <v>28.75062702499671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-6.454539334109444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9.4826584077375</v>
      </c>
      <c r="J499" t="n">
        <v>19.37677992890725</v>
      </c>
      <c r="K499" t="n">
        <v>24.76291740590355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0.5210971549400645</v>
      </c>
      <c r="F501" t="n">
        <v>26.15458840402758</v>
      </c>
      <c r="G501" t="n">
        <v>-39.58960788810953</v>
      </c>
      <c r="H501" t="n">
        <v>-3.619875424261154</v>
      </c>
      <c r="I501" t="n">
        <v>13.86837462398558</v>
      </c>
      <c r="J501" t="n">
        <v>24.22665985729166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25.22675246275053</v>
      </c>
      <c r="G502" t="n">
        <v>-40.15934387435137</v>
      </c>
      <c r="H502" t="n">
        <v>5.591215300950303</v>
      </c>
      <c r="I502" t="n">
        <v>15.74463459426449</v>
      </c>
      <c r="J502" t="n">
        <v>27.43349402910351</v>
      </c>
      <c r="K502" t="n">
        <v>22.16176724213825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11.9272091615745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2.900370062509272</v>
      </c>
      <c r="F504" t="n">
        <v>20.65613022460873</v>
      </c>
      <c r="G504" t="n">
        <v>-41.35428107311003</v>
      </c>
      <c r="H504" t="n">
        <v>4.710300279449231</v>
      </c>
      <c r="I504" t="n">
        <v>8.292702901239712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6.420628927077177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2.701164398661238</v>
      </c>
      <c r="J507" t="n">
        <v>21.68751017261714</v>
      </c>
      <c r="K507" t="n">
        <v>13.67163067320596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13.93265526580605</v>
      </c>
      <c r="F508" t="n">
        <v>27.503862859329</v>
      </c>
      <c r="G508" t="n">
        <v>-41.43959657442065</v>
      </c>
      <c r="H508" t="n">
        <v>6.333884051892191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8.199183726554526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-0.2389713805791227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17.74903647002199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-10.80069352221311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-3.701319747440679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26.79262453575966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-5.877615597989749</v>
      </c>
      <c r="J516" t="n">
        <v>18.09851160010973</v>
      </c>
      <c r="K516" t="n">
        <v>20.65282517897633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20.37091725394071</v>
      </c>
      <c r="F518" t="n">
        <v>24.42299706454421</v>
      </c>
      <c r="G518" t="n">
        <v>-29.77911984454935</v>
      </c>
      <c r="H518" t="n">
        <v>8.513187152793545</v>
      </c>
      <c r="I518" t="n">
        <v>-10.45732217641946</v>
      </c>
      <c r="J518" t="n">
        <v>16.51854486910203</v>
      </c>
      <c r="K518" t="n">
        <v>21.50294216112933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24.76710402602134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-14.43541981815768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23.0442719315036</v>
      </c>
      <c r="E520" t="n">
        <v>20.99074406993642</v>
      </c>
      <c r="F520" t="n">
        <v>23.52163971023586</v>
      </c>
      <c r="G520" t="n">
        <v>-30.63040690458671</v>
      </c>
      <c r="H520" t="n">
        <v>8.561903463729358</v>
      </c>
      <c r="I520" t="n">
        <v>-17.53600010735633</v>
      </c>
      <c r="J520" t="n">
        <v>10.3953660430488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-15.10536462729062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-10.43067890275886</v>
      </c>
      <c r="J522" t="n">
        <v>1.242372681947557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28.91931978563926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-9.182022402320488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-7.618748117389796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-8.485495202216208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13.42301647224788</v>
      </c>
      <c r="I526" t="n">
        <v>-6.941696342760951</v>
      </c>
      <c r="J526" t="n">
        <v>-2.594604601200812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-7.043266591710107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19.96340378943504</v>
      </c>
      <c r="F528" t="n">
        <v>17.73304073192388</v>
      </c>
      <c r="G528" t="n">
        <v>-29.86144968900738</v>
      </c>
      <c r="H528" t="n">
        <v>13.67995479704502</v>
      </c>
      <c r="I528" t="n">
        <v>-8.137118951497257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17.72954441296415</v>
      </c>
      <c r="G529" t="n">
        <v>-30.47919029537945</v>
      </c>
      <c r="H529" t="n">
        <v>11.73936481457851</v>
      </c>
      <c r="I529" t="n">
        <v>-8.019662544478678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11.65938796815651</v>
      </c>
      <c r="I530" t="n">
        <v>-5.922007380481809</v>
      </c>
      <c r="J530" t="n">
        <v>-7.23212253321176</v>
      </c>
      <c r="K530" t="n">
        <v>30.97547630439646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14.63145843847691</v>
      </c>
      <c r="G532" t="n">
        <v>-32.78902128139335</v>
      </c>
      <c r="H532" t="n">
        <v>11.17740785602061</v>
      </c>
      <c r="I532" t="n">
        <v>-4.756655728879156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15.80536928682483</v>
      </c>
      <c r="G533" t="n">
        <v>-31.90834335515627</v>
      </c>
      <c r="H533" t="n">
        <v>11.93171493235095</v>
      </c>
      <c r="I533" t="n">
        <v>-3.514820191722712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15.65418751953112</v>
      </c>
      <c r="G534" t="n">
        <v>-34.18577918126614</v>
      </c>
      <c r="H534" t="n">
        <v>13.38617414399592</v>
      </c>
      <c r="I534" t="n">
        <v>2.087902077668868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7.892181213844163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3.674541215773752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-1.870889787739993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20.38146899325732</v>
      </c>
      <c r="F539" t="n">
        <v>15.31260378038897</v>
      </c>
      <c r="G539" t="n">
        <v>-55.11676790254425</v>
      </c>
      <c r="H539" t="n">
        <v>15.68006306034091</v>
      </c>
      <c r="I539" t="n">
        <v>-1.702329023674587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34.08948504830403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-5.18184041629336</v>
      </c>
      <c r="J540" t="n">
        <v>-5.593087100020766</v>
      </c>
      <c r="K540" t="n">
        <v>32.67721401910719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-6.081005067701595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21.42849744790951</v>
      </c>
      <c r="F542" t="n">
        <v>18.65438746503516</v>
      </c>
      <c r="G542" t="n">
        <v>-55.55495701368556</v>
      </c>
      <c r="H542" t="n">
        <v>15.35770097529852</v>
      </c>
      <c r="I542" t="n">
        <v>-6.688974438355788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-1.616330024159307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35.1149227054655</v>
      </c>
      <c r="E544" t="n">
        <v>22.7679389808753</v>
      </c>
      <c r="F544" t="n">
        <v>22.98338184541841</v>
      </c>
      <c r="G544" t="n">
        <v>-53.96834583820485</v>
      </c>
      <c r="H544" t="n">
        <v>17.82723227255656</v>
      </c>
      <c r="I544" t="n">
        <v>5.758343037590907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6.614369690250399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16.71632024922252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16.88871720198948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-53.79855289036164</v>
      </c>
      <c r="H548" t="n">
        <v>22.72459505453266</v>
      </c>
      <c r="I548" t="n">
        <v>18.33201556541415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28.18017573789273</v>
      </c>
      <c r="F550" t="n">
        <v>25.71248444709375</v>
      </c>
      <c r="G550" t="n">
        <v>-55.72639954711494</v>
      </c>
      <c r="H550" t="n">
        <v>22.65212875440388</v>
      </c>
      <c r="I550" t="n">
        <v>11.94100331731331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7.154456813510723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13.6375030282633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8.110146261747374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2.109503754813136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20.11703596565844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-2.116472125836844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0.1383647359985085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5.876117596659158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7.098047268302876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28.16131815795586</v>
      </c>
      <c r="G561" t="n">
        <v>-48.32486147346361</v>
      </c>
      <c r="H561" t="n">
        <v>23.02023741914036</v>
      </c>
      <c r="I561" t="n">
        <v>9.09325558690972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28.90361798960459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28.7353587953568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12.74380997044049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30.47245328181094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13.54471910791506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29.61117082880973</v>
      </c>
      <c r="F566" t="n">
        <v>34.24544186772111</v>
      </c>
      <c r="G566" t="n">
        <v>-43.60556666540894</v>
      </c>
      <c r="H566" t="n">
        <v>23.51006184484747</v>
      </c>
      <c r="I566" t="n">
        <v>8.838824898591824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9.135739165916789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27.95038156258691</v>
      </c>
      <c r="F568" t="n">
        <v>32.7114185407376</v>
      </c>
      <c r="G568" t="n">
        <v>-42.72475876307637</v>
      </c>
      <c r="H568" t="n">
        <v>21.9600817966831</v>
      </c>
      <c r="I568" t="n">
        <v>6.045703816444092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5.855732331358543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4.382634881156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4.552579815353175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0.9544311727305077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28.9419912424042</v>
      </c>
      <c r="F573" t="n">
        <v>24.79051242560399</v>
      </c>
      <c r="G573" t="n">
        <v>-43.31439807825129</v>
      </c>
      <c r="H573" t="n">
        <v>27.84664333374021</v>
      </c>
      <c r="I573" t="n">
        <v>0.9038586934681181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28.21227168728097</v>
      </c>
      <c r="E574" t="n">
        <v>28.59907903899153</v>
      </c>
      <c r="F574" t="n">
        <v>25.8569178798814</v>
      </c>
      <c r="G574" t="n">
        <v>-44.84535321497471</v>
      </c>
      <c r="H574" t="n">
        <v>30.23277905884651</v>
      </c>
      <c r="I574" t="n">
        <v>-8.337067256592235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33.62135775357287</v>
      </c>
      <c r="I575" t="n">
        <v>-14.46512718284304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-10.65407788642126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-4.250578876471889</v>
      </c>
      <c r="J579" t="n">
        <v>1.294497507292292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3.624715155109115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1.14711949124322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1.510035120846887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-3.415260956718169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-8.618056125398677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-8.229897727968648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35.6096233701584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-18.33807579361132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-17.70749456937978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41.49129210225009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-11.89417847632127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24.59147178230137</v>
      </c>
      <c r="I596" t="n">
        <v>-19.44067108887018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-8.717091230384321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-12.78758616627428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-13.64322523518191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-15.90740521680851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-43.81836409758735</v>
      </c>
      <c r="H604" t="n">
        <v>24.46794737149891</v>
      </c>
      <c r="I604" t="n">
        <v>-19.21450001998939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24.65425554186291</v>
      </c>
      <c r="E605" t="n">
        <v>23.03212746554808</v>
      </c>
      <c r="F605" t="n">
        <v>30.18457233095486</v>
      </c>
      <c r="G605" t="n">
        <v>-43.45004573568625</v>
      </c>
      <c r="H605" t="n">
        <v>26.49535119427993</v>
      </c>
      <c r="I605" t="n">
        <v>-16.42324962786337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-15.66496714779184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24.31487306791933</v>
      </c>
      <c r="G608" t="n">
        <v>-45.08543128794087</v>
      </c>
      <c r="H608" t="n">
        <v>24.59783910754096</v>
      </c>
      <c r="I608" t="n">
        <v>-10.60654730720149</v>
      </c>
      <c r="J608" t="n">
        <v>-3.275301449413626</v>
      </c>
      <c r="K608" t="n">
        <v>22.38118750813152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-9.194483590440516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-9.931366044244028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-7.91684692464576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-8.030793259463586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-9.113686500602558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18.10989077113443</v>
      </c>
      <c r="I614" t="n">
        <v>-10.74977499817313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-14.08277135902537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-17.61866548520628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-18.42036934001007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-18.30725309606818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-19.45588211717472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-21.00403348479111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-22.60735290352171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-20.38779027086631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-21.47606443148734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-20.39194286774576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18.51983546571157</v>
      </c>
      <c r="I627" t="n">
        <v>-21.07904824446594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-19.21866824978761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14.23402680888988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-19.5926832803749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-20.73302954707891</v>
      </c>
      <c r="J633" t="n">
        <v>-5.183285504897195</v>
      </c>
      <c r="K633" t="n">
        <v>9.922018602041716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-22.92955526363817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-20.99679740583084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-11.46714777449817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-11.79493407356003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2.391965854534917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-21.42926232060739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-23.80267165503513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-25.58017625652158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-25.83048678905331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-16.82290965629042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-15.02409291325204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-11.83770577241491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-12.48189208286163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-15.85443064797809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-11.71880420168444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-12.05367183254624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2.266639157420713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-12.11099696750417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-6.999398829150305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-13.50765342668109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-16.78919185850064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-17.84064883316003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-15.98937797265013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-22.26249551208631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-25.78893096645206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-28.71188837726799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-29.93871525706787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-30.43997991780355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-19.96321549057658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0.5865025428897441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88.53720320829521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-12.03579104167587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14.28707501932887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11.29791930169788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9.123806062737373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14.09761797811946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-2.550085015549686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13.9743097281426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14.55360025179524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7.671614676538119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-15.69656098835401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17.87744187387803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17.2056543176849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18.26361666040768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9.960250320827523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7.084770940430274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11.15962897685197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12.59263905743695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3.123290800631007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-1.217586758194156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1.568755222393037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1.181478953467963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-11.6200771373574</v>
      </c>
      <c r="D917" t="n">
        <v>0.9105748963905036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-9.938155467249722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1.745858409708045</v>
      </c>
      <c r="I918" t="n">
        <v>-11.22164498158538</v>
      </c>
      <c r="J918" t="n">
        <v>18.31728004829614</v>
      </c>
      <c r="K918" t="n">
        <v>63.96352459986934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2026-09-19T16:42:44Z</dcterms:created>
  <dcterms:modified xmlns:dcterms="http://purl.org/dc/terms/" xmlns:xsi="http://www.w3.org/2001/XMLSchema-instance" xsi:type="dcterms:W3CDTF">2026-09-19T16:42:45Z</dcterms:modified>
</cp:coreProperties>
</file>