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1067.0966796875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1789.699462890625</v>
      </c>
      <c r="H35" t="n">
        <v>813.4117431640625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4041.74560546875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705.3862915039062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</v>
      </c>
      <c r="C67" t="n">
        <v>314.5247497558594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2117.2998046875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880.3367919921875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858.330810546875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997.6705322265625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199.2167663574219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1494.172119140625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276.7006225585938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1206.850219726562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717.2999877929688</v>
      </c>
      <c r="D1169" t="n">
        <v>13181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1232.5</v>
      </c>
      <c r="C1170" t="n">
        <v>717.2999877929688</v>
      </c>
      <c r="D1170" t="n">
        <v>13005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-3.446925186055616</v>
      </c>
      <c r="C2" t="n">
        <v>-7.576341920198637</v>
      </c>
      <c r="D2" t="n">
        <v>-12.42424242424243</v>
      </c>
      <c r="E2" t="n">
        <v>-3.848720452724363</v>
      </c>
      <c r="F2" t="n">
        <v>-0.3809814010200419</v>
      </c>
      <c r="G2" t="n">
        <v>-3.953123840001549</v>
      </c>
      <c r="H2" t="n">
        <v>-7.00792199878123</v>
      </c>
      <c r="I2" t="n">
        <v>-3.156356311890318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-2.533351267208728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20.10315688952553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0.926554905446686</v>
      </c>
      <c r="D41" t="n">
        <v>13.14469387789834</v>
      </c>
      <c r="E41" t="n">
        <v>12.04032988611812</v>
      </c>
      <c r="F41" t="n">
        <v>8.689355155426393</v>
      </c>
      <c r="G41" t="n">
        <v>12.23675999134795</v>
      </c>
      <c r="H41" t="n">
        <v>10.20468713611595</v>
      </c>
      <c r="I41" t="n">
        <v>13.05393938286492</v>
      </c>
    </row>
    <row r="42">
      <c r="A42" s="2" t="n">
        <v>45077</v>
      </c>
      <c r="B42" t="n">
        <v>0.8140372759855685</v>
      </c>
      <c r="C42" t="n">
        <v>38.26445602093857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7.506724704151702</v>
      </c>
      <c r="I42" t="n">
        <v>14.20061209604384</v>
      </c>
    </row>
    <row r="43">
      <c r="A43" s="2" t="n">
        <v>45046</v>
      </c>
      <c r="B43" t="n">
        <v>5.737152606437834</v>
      </c>
      <c r="C43" t="n">
        <v>27.76406557703812</v>
      </c>
      <c r="D43" t="n">
        <v>1.887246447372992</v>
      </c>
      <c r="E43" t="n">
        <v>3.260754789008824</v>
      </c>
      <c r="F43" t="n">
        <v>27.25490495270373</v>
      </c>
      <c r="G43" t="n">
        <v>9.250519321088401</v>
      </c>
      <c r="H43" t="n">
        <v>5.885928659944928</v>
      </c>
      <c r="I43" t="n">
        <v>-0.523656391531091</v>
      </c>
    </row>
    <row r="44">
      <c r="A44" s="2" t="n">
        <v>45016</v>
      </c>
      <c r="B44" t="n">
        <v>-3.724648528405428</v>
      </c>
      <c r="C44" t="n">
        <v>-6.402671317551656</v>
      </c>
      <c r="D44" t="n">
        <v>-1.015335244758919</v>
      </c>
      <c r="E44" t="n">
        <v>-0.465324414198609</v>
      </c>
      <c r="F44" t="n">
        <v>-4.672897196261683</v>
      </c>
      <c r="G44" t="n">
        <v>2.610053476964747</v>
      </c>
      <c r="H44" t="n">
        <v>-8.735047886539338</v>
      </c>
      <c r="I44" t="n">
        <v>7.573429259610109</v>
      </c>
    </row>
    <row r="45">
      <c r="A45" s="2" t="n">
        <v>44985</v>
      </c>
      <c r="B45" t="n">
        <v>-12.02054471744827</v>
      </c>
      <c r="C45" t="n">
        <v>5.940890711507896</v>
      </c>
      <c r="D45" t="n">
        <v>7.797726665590821</v>
      </c>
      <c r="E45" t="n">
        <v>-2.436972745519284</v>
      </c>
      <c r="F45" t="n">
        <v>7.537688442211055</v>
      </c>
      <c r="G45" t="n">
        <v>-0.7178371640865322</v>
      </c>
      <c r="H45" t="n">
        <v>-7.916583283609491</v>
      </c>
      <c r="I45" t="n">
        <v>6.815153731017998</v>
      </c>
    </row>
    <row r="46">
      <c r="A46" s="2" t="n">
        <v>44957</v>
      </c>
      <c r="B46" t="n">
        <v>-19.38482284752069</v>
      </c>
      <c r="C46" t="n">
        <v>-0.1681366401602546</v>
      </c>
      <c r="D46" t="n">
        <v>-31.32331003708832</v>
      </c>
      <c r="E46" t="n">
        <v>-13.92196500576037</v>
      </c>
      <c r="F46" t="n">
        <v>-16.10455204035165</v>
      </c>
      <c r="G46" t="n">
        <v>1.85060376042685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-4.745918852994557</v>
      </c>
      <c r="C47" t="n">
        <v>10.46942797552057</v>
      </c>
      <c r="D47" t="n">
        <v>-8.168099837123076</v>
      </c>
      <c r="E47" t="n">
        <v>1.074400695565769</v>
      </c>
      <c r="F47" t="n">
        <v>-9.118775115616018</v>
      </c>
      <c r="G47" t="n">
        <v>0.527743093312627</v>
      </c>
      <c r="H47" t="n">
        <v>-4.319850571109107</v>
      </c>
      <c r="I47" t="n">
        <v>-8.174505654102793</v>
      </c>
    </row>
    <row r="48">
      <c r="A48" s="2" t="n">
        <v>44895</v>
      </c>
      <c r="B48" t="n">
        <v>7.23547556338584</v>
      </c>
      <c r="C48" t="n">
        <v>-10.01366581645018</v>
      </c>
      <c r="D48" t="n">
        <v>-5.860617136126345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-3.681519397018251</v>
      </c>
    </row>
    <row r="49">
      <c r="A49" s="2" t="n">
        <v>44865</v>
      </c>
      <c r="B49" t="n">
        <v>-1.049390139584339</v>
      </c>
      <c r="C49" t="n">
        <v>-1.482042987006016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6.339681474516179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7.778846268860296</v>
      </c>
      <c r="D50" t="n">
        <v>6.528254827379198</v>
      </c>
      <c r="E50" t="n">
        <v>-3.195522081678148</v>
      </c>
      <c r="F50" t="n">
        <v>7.59274832312955</v>
      </c>
      <c r="G50" t="n">
        <v>-3.890775072490116</v>
      </c>
      <c r="H50" t="n">
        <v>-3.094670076583872</v>
      </c>
      <c r="I50" t="n">
        <v>0.9060304099268501</v>
      </c>
    </row>
    <row r="51">
      <c r="A51" s="2" t="n">
        <v>44804</v>
      </c>
      <c r="B51" t="n">
        <v>3.245947697593365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6.330021573003508</v>
      </c>
      <c r="H51" t="n">
        <v>12.38783537435017</v>
      </c>
      <c r="I51" t="n">
        <v>10.92936746257929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3.493698168979398</v>
      </c>
      <c r="E52" t="n">
        <v>24.59557781570949</v>
      </c>
      <c r="F52" t="n">
        <v>-13.09192095975378</v>
      </c>
      <c r="G52" t="n">
        <v>17.51669278346368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5.684740275874445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-28.3476924976615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12.1732835125717</v>
      </c>
      <c r="I54" t="n">
        <v>-8.430012958918454</v>
      </c>
    </row>
    <row r="55">
      <c r="A55" s="2" t="n">
        <v>44681</v>
      </c>
      <c r="B55" t="n">
        <v>11.25277362572343</v>
      </c>
      <c r="C55" t="n">
        <v>7.89119611259137</v>
      </c>
      <c r="D55" t="n">
        <v>2.029564769344372</v>
      </c>
      <c r="E55" t="n">
        <v>-1.476266032562323</v>
      </c>
      <c r="F55" t="n">
        <v>-12.81895827527856</v>
      </c>
      <c r="G55" t="n">
        <v>-4.146752446528068</v>
      </c>
      <c r="H55" t="n">
        <v>14.32645390052372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4.373880725146928</v>
      </c>
      <c r="D56" t="n">
        <v>-0.2188379406257601</v>
      </c>
      <c r="E56" t="n">
        <v>-7.764350626507688</v>
      </c>
      <c r="F56" t="n">
        <v>2.939344832041657</v>
      </c>
      <c r="G56" t="n">
        <v>-2.702621686411721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-7.999338629084285</v>
      </c>
      <c r="D57" t="n">
        <v>-2.019405581946554</v>
      </c>
      <c r="E57" t="n">
        <v>5.492969597525055</v>
      </c>
      <c r="F57" t="n">
        <v>-11.55973938191272</v>
      </c>
      <c r="G57" t="n">
        <v>-4.842353797227528</v>
      </c>
      <c r="H57" t="n">
        <v>-10.71913340673307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-7.135319066901557</v>
      </c>
      <c r="C2" t="n">
        <v>4.06209204930521</v>
      </c>
      <c r="D2" t="n">
        <v>9.10234899328859</v>
      </c>
      <c r="E2" t="n">
        <v>-14.39953123575377</v>
      </c>
      <c r="F2" t="n">
        <v>23.52607655483079</v>
      </c>
      <c r="G2" t="n">
        <v>-6.236421982767915</v>
      </c>
      <c r="H2" t="n">
        <v>0.4969541790351917</v>
      </c>
      <c r="I2" t="n">
        <v>-15.03686355242225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3.758754837789824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9.903038589115877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11.57609338051449</v>
      </c>
    </row>
    <row r="7">
      <c r="A7" s="2" t="n">
        <v>44939</v>
      </c>
      <c r="B7" t="n">
        <v>4.855218883386958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12.56713830880556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-32.58445842510289</v>
      </c>
      <c r="E8" t="n">
        <v>-18.34779512542495</v>
      </c>
      <c r="F8" t="n">
        <v>-59.86290971968571</v>
      </c>
      <c r="G8" t="n">
        <v>10.37241805870748</v>
      </c>
      <c r="H8" t="n">
        <v>57.95831240048348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10.117077738844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50.42792308771054</v>
      </c>
      <c r="I13" t="n">
        <v>2.992113900537641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-0.360656166361295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-7.206840166677542</v>
      </c>
      <c r="C18" t="n">
        <v>5.509076738324326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59.18470348962875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57.10201956654031</v>
      </c>
      <c r="I20" t="n">
        <v>19.01454997582721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58.81801013257297</v>
      </c>
      <c r="I23" t="n">
        <v>10.6535223938931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62.00644324335303</v>
      </c>
      <c r="I24" t="n">
        <v>14.22531966689327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26.63665317678439</v>
      </c>
    </row>
    <row r="27">
      <c r="A27" s="2" t="n">
        <v>44970</v>
      </c>
      <c r="B27" t="n">
        <v>-18.70389467224368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4.651547407704881</v>
      </c>
      <c r="D28" t="n">
        <v>-40.02900365902718</v>
      </c>
      <c r="E28" t="n">
        <v>-12.97818979561633</v>
      </c>
      <c r="F28" t="n">
        <v>-46.54989373111583</v>
      </c>
      <c r="G28" t="n">
        <v>17.51992353930596</v>
      </c>
      <c r="H28" t="n">
        <v>63.90122262649592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-15.85638799272146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16.1276505130747</v>
      </c>
      <c r="H35" t="n">
        <v>55.79746825564882</v>
      </c>
      <c r="I35" t="n">
        <v>27.22135968990138</v>
      </c>
    </row>
    <row r="36">
      <c r="A36" s="2" t="n">
        <v>44981</v>
      </c>
      <c r="B36" t="n">
        <v>-18.62598707992667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-17.27385616996573</v>
      </c>
      <c r="C38" t="n">
        <v>22.64044684505457</v>
      </c>
      <c r="D38" t="n">
        <v>-31.74777225933808</v>
      </c>
      <c r="E38" t="n">
        <v>-18.51697785772223</v>
      </c>
      <c r="F38" t="n">
        <v>-36.42305522294378</v>
      </c>
      <c r="G38" t="n">
        <v>17.35206699671479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-27.61199493324973</v>
      </c>
      <c r="E39" t="n">
        <v>-14.33001179882809</v>
      </c>
      <c r="F39" t="n">
        <v>-29.99999902810261</v>
      </c>
      <c r="G39" t="n">
        <v>21.91018425663127</v>
      </c>
      <c r="H39" t="n">
        <v>61.49367039796398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-29.12791955861383</v>
      </c>
      <c r="E46" t="n">
        <v>-18.72575169738119</v>
      </c>
      <c r="F46" t="n">
        <v>-33.58925078370915</v>
      </c>
      <c r="G46" t="n">
        <v>30.30908759871112</v>
      </c>
      <c r="H46" t="n">
        <v>72.07756172025626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59.58053612159296</v>
      </c>
      <c r="I47" t="n">
        <v>17.04381541604825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58.65506843485737</v>
      </c>
      <c r="I48" t="n">
        <v>14.99763788266861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-13.09884277642965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51.16164483786228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46.99224290889681</v>
      </c>
      <c r="I66" t="n">
        <v>2.594591102682298</v>
      </c>
    </row>
    <row r="67">
      <c r="A67" s="2" t="n">
        <v>45033</v>
      </c>
      <c r="B67" t="n">
        <v>-16.49037405838742</v>
      </c>
      <c r="C67" t="n">
        <v>18.19504039598123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7.278658559486395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-19.51325806057336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23.76595796864682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34.95324762376348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76.04513536766785</v>
      </c>
      <c r="D82" t="n">
        <v>-27.39505665516045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40.60432235417863</v>
      </c>
      <c r="I84" t="n">
        <v>21.45350723076152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99.03244509771716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45.21653001733614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39.54784426110176</v>
      </c>
      <c r="H95" t="n">
        <v>43.28015680626773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43.52610707864169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156.7079227518352</v>
      </c>
      <c r="D101" t="n">
        <v>4.692914082536181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35.65572529670518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14.11826737697395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33.27813068455241</v>
      </c>
      <c r="I108" t="n">
        <v>57.57832799676437</v>
      </c>
    </row>
    <row r="109">
      <c r="A109" s="2" t="n">
        <v>45092</v>
      </c>
      <c r="B109" t="n">
        <v>-13.47457608403688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54.12999987456508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65.84673533871654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180.4884546184973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40.73733689846091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57.10846944566037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15.6685903941949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52.74921053974391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11.6930705975117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35.99434770655985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25.47233125768136</v>
      </c>
      <c r="I138" t="n">
        <v>41.44065128162175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50.10340984879036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21.61360553547418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154.2976086933984</v>
      </c>
      <c r="D158" t="n">
        <v>21.79979146578377</v>
      </c>
      <c r="E158" t="n">
        <v>-19.33819950579073</v>
      </c>
      <c r="F158" t="n">
        <v>48.08787448361136</v>
      </c>
      <c r="G158" t="n">
        <v>37.8280377184055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21.31235326453409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25.08586825859294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73.17241011153656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21.21121208064398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93.52338994122901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136.6881319944246</v>
      </c>
    </row>
    <row r="251">
      <c r="A251" s="2" t="n">
        <v>45302</v>
      </c>
      <c r="B251" t="n">
        <v>-4.466051834744366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34.20068212623344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43.0638260258865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202.5344375198762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72.6803344867601</v>
      </c>
      <c r="I318" t="n">
        <v>210.316276087533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103.5858331098809</v>
      </c>
      <c r="I336" t="n">
        <v>216.2722585862649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57.51424807724517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214.5787590716349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-17.49957125514801</v>
      </c>
      <c r="D917" t="n">
        <v>-27.2170071783545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-33.20951151107011</v>
      </c>
      <c r="C918" t="n">
        <v>-17.70307390029925</v>
      </c>
      <c r="D918" t="n">
        <v>-28.1888459414688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-46.26029304979107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2026-09-19T16:42:41Z</dcterms:created>
  <dcterms:modified xmlns:dcterms="http://purl.org/dc/terms/" xmlns:xsi="http://www.w3.org/2001/XMLSchema-instance" xsi:type="dcterms:W3CDTF">2026-09-19T16:42:41Z</dcterms:modified>
</cp:coreProperties>
</file>