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808.0420532226562</v>
      </c>
      <c r="J2" t="n">
        <v>1531.487182617188</v>
      </c>
      <c r="K2" t="n">
        <v>462.5900573730469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890.9545288085938</v>
      </c>
      <c r="F4" t="n">
        <v>4421.75830078125</v>
      </c>
      <c r="G4" t="n">
        <v>926.822021484375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897.3839721679688</v>
      </c>
      <c r="I5" t="n">
        <v>789.6244506835938</v>
      </c>
      <c r="J5" t="n">
        <v>1487.573608398438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354.4623413085938</v>
      </c>
      <c r="E6" t="n">
        <v>877.71337890625</v>
      </c>
      <c r="F6" t="n">
        <v>4381.2607421875</v>
      </c>
      <c r="G6" t="n">
        <v>910.9571533203125</v>
      </c>
      <c r="H6" t="n">
        <v>890.4821166992188</v>
      </c>
      <c r="I6" t="n">
        <v>789.0059204101562</v>
      </c>
      <c r="J6" t="n">
        <v>1478.932250976562</v>
      </c>
      <c r="K6" t="n">
        <v>436.6618041992188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912.1110229492188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354.6106567382812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1472.009643554688</v>
      </c>
      <c r="K8" t="n">
        <v>432.0576477050781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908.0550537109375</v>
      </c>
      <c r="H9" t="n">
        <v>926.2550048828125</v>
      </c>
      <c r="I9" t="n">
        <v>795.9063720703125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823.7945556640625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353.078125</v>
      </c>
      <c r="E12" t="n">
        <v>873.3475952148438</v>
      </c>
      <c r="F12" t="n">
        <v>4491.50244140625</v>
      </c>
      <c r="G12" t="n">
        <v>903.991943359375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344.7727355957031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1507.494018554688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360.09814453125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372.8528442382812</v>
      </c>
      <c r="E16" t="n">
        <v>832.3284912109375</v>
      </c>
      <c r="F16" t="n">
        <v>4054.07470703125</v>
      </c>
      <c r="G16" t="n">
        <v>869.8919677734375</v>
      </c>
      <c r="H16" t="n">
        <v>878.1852416992188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4437.63916015625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4425.65087890625</v>
      </c>
      <c r="C18" t="n">
        <v>601.4869995117188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593.6376342773438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772.9678344726562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787.4828491210938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906.7386474609375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4451.35009765625</v>
      </c>
      <c r="C22" t="n">
        <v>641.1246948242188</v>
      </c>
      <c r="D22" t="n">
        <v>371.91357421875</v>
      </c>
      <c r="E22" t="n">
        <v>908.0818481445312</v>
      </c>
      <c r="F22" t="n">
        <v>3985.15478515625</v>
      </c>
      <c r="G22" t="n">
        <v>833.7703247070312</v>
      </c>
      <c r="H22" t="n">
        <v>878.8170776367188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382.8885498046875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388.2772216796875</v>
      </c>
      <c r="E24" t="n">
        <v>914.1748046875</v>
      </c>
      <c r="F24" t="n">
        <v>4134.6337890625</v>
      </c>
      <c r="G24" t="n">
        <v>846.3848876953125</v>
      </c>
      <c r="H24" t="n">
        <v>874.8800659179688</v>
      </c>
      <c r="I24" t="n">
        <v>840.9747924804688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841.9929809570312</v>
      </c>
      <c r="H25" t="n">
        <v>847.8561401367188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782.239990234375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765.6171875</v>
      </c>
      <c r="I27" t="n">
        <v>851.0164184570312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778.5946655273438</v>
      </c>
      <c r="I28" t="n">
        <v>850.3928833007812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667.3546752929688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1234.578735351562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844.3011474609375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663.454345703125</v>
      </c>
      <c r="D31" t="n">
        <v>389.1175842285156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4600.6640625</v>
      </c>
      <c r="C32" t="n">
        <v>675.2042236328125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841.1354370117188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833.5087280273438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890.6187744140625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872.2919921875</v>
      </c>
      <c r="F35" t="n">
        <v>4222.85595703125</v>
      </c>
      <c r="G35" t="n">
        <v>836.0339965820312</v>
      </c>
      <c r="H35" t="n">
        <v>746.3213500976562</v>
      </c>
      <c r="I35" t="n">
        <v>827.8009033203125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870.5169677734375</v>
      </c>
      <c r="F36" t="n">
        <v>4130.60888671875</v>
      </c>
      <c r="G36" t="n">
        <v>831.6034545898438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731.2053833007812</v>
      </c>
      <c r="I37" t="n">
        <v>811.3963623046875</v>
      </c>
      <c r="J37" t="n">
        <v>1283.659912109375</v>
      </c>
      <c r="K37" t="n">
        <v>355.1936340332031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390.9961853027344</v>
      </c>
      <c r="E38" t="n">
        <v>877.8573608398438</v>
      </c>
      <c r="F38" t="n">
        <v>4056.20849609375</v>
      </c>
      <c r="G38" t="n">
        <v>812.7782592773438</v>
      </c>
      <c r="H38" t="n">
        <v>734.8992309570312</v>
      </c>
      <c r="I38" t="n">
        <v>806.0721435546875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784.9669189453125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390.1063537597656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344.9210205078125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787.5093994140625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897.0475463867188</v>
      </c>
      <c r="F43" t="n">
        <v>4035.693359375</v>
      </c>
      <c r="G43" t="n">
        <v>719.5040283203125</v>
      </c>
      <c r="H43" t="n">
        <v>699.41796875</v>
      </c>
      <c r="I43" t="n">
        <v>787.5093994140625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795.9032592773438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1282.780395507812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330.6831970214844</v>
      </c>
      <c r="E46" t="n">
        <v>930.2946166992188</v>
      </c>
      <c r="F46" t="n">
        <v>4039.37841796875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333.9955139160156</v>
      </c>
      <c r="E47" t="n">
        <v>941.8087158203125</v>
      </c>
      <c r="F47" t="n">
        <v>4107.0859375</v>
      </c>
      <c r="G47" t="n">
        <v>760.4432983398438</v>
      </c>
      <c r="H47" t="n">
        <v>718.7626342773438</v>
      </c>
      <c r="I47" t="n">
        <v>832.9332275390625</v>
      </c>
      <c r="J47" t="n">
        <v>1318.931640625</v>
      </c>
      <c r="K47" t="n">
        <v>348.3116455078125</v>
      </c>
    </row>
    <row r="48">
      <c r="A48" s="2" t="n">
        <v>44630</v>
      </c>
      <c r="B48" t="n">
        <v>4705.5361328125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718.9083862304688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1001.682312011719</v>
      </c>
      <c r="F49" t="n">
        <v>4209.27685546875</v>
      </c>
      <c r="G49" t="n">
        <v>769.1787109375</v>
      </c>
      <c r="H49" t="n">
        <v>727.0254516601562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4857.26513671875</v>
      </c>
      <c r="C50" t="n">
        <v>616.9489135742188</v>
      </c>
      <c r="D50" t="n">
        <v>324.9979858398438</v>
      </c>
      <c r="E50" t="n">
        <v>1006.192077636719</v>
      </c>
      <c r="F50" t="n">
        <v>4262.044921875</v>
      </c>
      <c r="G50" t="n">
        <v>765.6381225585938</v>
      </c>
      <c r="H50" t="n">
        <v>724.4007568359375</v>
      </c>
      <c r="I50" t="n">
        <v>855.9569702148438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323.7620544433594</v>
      </c>
      <c r="E51" t="n">
        <v>1024.806396484375</v>
      </c>
      <c r="F51" t="n">
        <v>4254.72216796875</v>
      </c>
      <c r="G51" t="n">
        <v>754.5230102539062</v>
      </c>
      <c r="H51" t="n">
        <v>717.3530883789062</v>
      </c>
      <c r="I51" t="n">
        <v>855.3814086914062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623.0078735351562</v>
      </c>
      <c r="D52" t="n">
        <v>325.4923706054688</v>
      </c>
      <c r="E52" t="n">
        <v>1013.052612304688</v>
      </c>
      <c r="F52" t="n">
        <v>4270.24169921875</v>
      </c>
      <c r="G52" t="n">
        <v>763.026123046875</v>
      </c>
      <c r="H52" t="n">
        <v>728.6778564453125</v>
      </c>
      <c r="I52" t="n">
        <v>853.0310668945312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874.5198974609375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1007.775085449219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330.9303894042969</v>
      </c>
      <c r="E55" t="n">
        <v>990.7916870117188</v>
      </c>
      <c r="F55" t="n">
        <v>4315.1533203125</v>
      </c>
      <c r="G55" t="n">
        <v>779.7714233398438</v>
      </c>
      <c r="H55" t="n">
        <v>736.1143188476562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333.4022521972656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864.1591796875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837.4560546875</v>
      </c>
      <c r="H57" t="n">
        <v>752.9801025390625</v>
      </c>
      <c r="I57" t="n">
        <v>871.8818969726562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4595.92919921875</v>
      </c>
      <c r="C59" t="n">
        <v>690.6837768554688</v>
      </c>
      <c r="D59" t="n">
        <v>341.8065490722656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842.467041015625</v>
      </c>
      <c r="H61" t="n">
        <v>728.1918334960938</v>
      </c>
      <c r="I61" t="n">
        <v>883.15380859375</v>
      </c>
      <c r="J61" t="n">
        <v>1344.482177734375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331.8202514648438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877.5419311523438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888.3821411132812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343.3884582519531</v>
      </c>
      <c r="E65" t="n">
        <v>980.0933227539062</v>
      </c>
      <c r="F65" t="n">
        <v>4327.42431640625</v>
      </c>
      <c r="G65" t="n">
        <v>837.726806640625</v>
      </c>
      <c r="H65" t="n">
        <v>754.5355224609375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835.3084106445312</v>
      </c>
      <c r="H67" t="n">
        <v>762.7010498046875</v>
      </c>
      <c r="I67" t="n">
        <v>893.0829467773438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351.0018005371094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886.9911499023438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1327.963134765625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845.9397583007812</v>
      </c>
      <c r="H70" t="n">
        <v>752.0079956054688</v>
      </c>
      <c r="I70" t="n">
        <v>883.8253784179688</v>
      </c>
      <c r="J70" t="n">
        <v>1334.214111328125</v>
      </c>
      <c r="K70" t="n">
        <v>352.1887817382812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898.6470947265625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658.3851318359375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748.654296875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4751.55712890625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814.4711303710938</v>
      </c>
      <c r="H73" t="n">
        <v>748.0224609375</v>
      </c>
      <c r="I73" t="n">
        <v>884.4968872070312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4716.63330078125</v>
      </c>
      <c r="C74" t="n">
        <v>655.4044189453125</v>
      </c>
      <c r="D74" t="n">
        <v>348.5793762207031</v>
      </c>
      <c r="E74" t="n">
        <v>971.0739135742188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1345.242797851562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651.5442504882812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705.1533203125</v>
      </c>
      <c r="I77" t="n">
        <v>863.3917846679688</v>
      </c>
      <c r="J77" t="n">
        <v>1298.823608398438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737.4266357421875</v>
      </c>
      <c r="I78" t="n">
        <v>880.7075805664062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377.6482238769531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941.4728393554688</v>
      </c>
      <c r="F80" t="n">
        <v>4427.7236328125</v>
      </c>
      <c r="G80" t="n">
        <v>797.5323486328125</v>
      </c>
      <c r="H80" t="n">
        <v>727.75439453125</v>
      </c>
      <c r="I80" t="n">
        <v>883.5377197265625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941.4728393554688</v>
      </c>
      <c r="F81" t="n">
        <v>4370.298828125</v>
      </c>
      <c r="G81" t="n">
        <v>799.4285278320312</v>
      </c>
      <c r="H81" t="n">
        <v>723.8660888671875</v>
      </c>
      <c r="I81" t="n">
        <v>890.8765258789062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627.8944091796875</v>
      </c>
      <c r="D82" t="n">
        <v>368.6012878417969</v>
      </c>
      <c r="E82" t="n">
        <v>937.0591430664062</v>
      </c>
      <c r="F82" t="n">
        <v>4374.4208984375</v>
      </c>
      <c r="G82" t="n">
        <v>797.8710327148438</v>
      </c>
      <c r="H82" t="n">
        <v>721.144287109375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610.4500122070312</v>
      </c>
      <c r="D83" t="n">
        <v>362.9160461425781</v>
      </c>
      <c r="E83" t="n">
        <v>918.780517578125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358.0217895507812</v>
      </c>
      <c r="E84" t="n">
        <v>910.0009155273438</v>
      </c>
      <c r="F84" t="n">
        <v>4234.88525390625</v>
      </c>
      <c r="G84" t="n">
        <v>766.8956909179688</v>
      </c>
      <c r="H84" t="n">
        <v>706.0768432617188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344.0805969238281</v>
      </c>
      <c r="E85" t="n">
        <v>896.9036254882812</v>
      </c>
      <c r="F85" t="n">
        <v>4040.9306640625</v>
      </c>
      <c r="G85" t="n">
        <v>760.4819946289062</v>
      </c>
      <c r="H85" t="n">
        <v>703.6465454101562</v>
      </c>
      <c r="I85" t="n">
        <v>847.3711547851562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757.2605590820312</v>
      </c>
      <c r="H87" t="n">
        <v>694.509033203125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3630.148681640625</v>
      </c>
      <c r="C88" t="n">
        <v>571.1150512695312</v>
      </c>
      <c r="D88" t="n">
        <v>330.4855041503906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676.9142456054688</v>
      </c>
      <c r="I90" t="n">
        <v>846.6036376953125</v>
      </c>
      <c r="J90" t="n">
        <v>1227.66259765625</v>
      </c>
      <c r="K90" t="n">
        <v>330.3800048828125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665.9295043945312</v>
      </c>
      <c r="I91" t="n">
        <v>849.5775756835938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900.0219116210938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546.8787231445312</v>
      </c>
      <c r="D93" t="n">
        <v>334.044921875</v>
      </c>
      <c r="E93" t="n">
        <v>918.3486328125</v>
      </c>
      <c r="F93" t="n">
        <v>4235.7578125</v>
      </c>
      <c r="G93" t="n">
        <v>755.674072265625</v>
      </c>
      <c r="H93" t="n">
        <v>664.2283935546875</v>
      </c>
      <c r="I93" t="n">
        <v>862.5763549804688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318.8678283691406</v>
      </c>
      <c r="E94" t="n">
        <v>900.0219116210938</v>
      </c>
      <c r="F94" t="n">
        <v>4073.281494140625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878.4053344726562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334.24267578125</v>
      </c>
      <c r="E96" t="n">
        <v>930.7742919921875</v>
      </c>
      <c r="F96" t="n">
        <v>3781.01513671875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511.2085266113281</v>
      </c>
      <c r="D98" t="n">
        <v>320.5486755371094</v>
      </c>
      <c r="E98" t="n">
        <v>932.50146484375</v>
      </c>
      <c r="F98" t="n">
        <v>3413.8173828125</v>
      </c>
      <c r="G98" t="n">
        <v>833.3833618164062</v>
      </c>
      <c r="H98" t="n">
        <v>573.7754516601562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3613.525634765625</v>
      </c>
      <c r="C99" t="n">
        <v>523.6686401367188</v>
      </c>
      <c r="D99" t="n">
        <v>321.7351379394531</v>
      </c>
      <c r="E99" t="n">
        <v>925.4969482421875</v>
      </c>
      <c r="F99" t="n">
        <v>3345.28564453125</v>
      </c>
      <c r="G99" t="n">
        <v>832.744873046875</v>
      </c>
      <c r="H99" t="n">
        <v>583.739501953125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517.658447265625</v>
      </c>
      <c r="D100" t="n">
        <v>329.2495422363281</v>
      </c>
      <c r="E100" t="n">
        <v>927.22412109375</v>
      </c>
      <c r="F100" t="n">
        <v>3409.30615234375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330.3371887207031</v>
      </c>
      <c r="E102" t="n">
        <v>952.7470703125</v>
      </c>
      <c r="F102" t="n">
        <v>3483.609619140625</v>
      </c>
      <c r="G102" t="n">
        <v>845.41748046875</v>
      </c>
      <c r="H102" t="n">
        <v>601.3342895507812</v>
      </c>
      <c r="I102" t="n">
        <v>825.5943603515625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835.6180419921875</v>
      </c>
      <c r="H103" t="n">
        <v>590.9815063476562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3373.998291015625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508.8970336914062</v>
      </c>
      <c r="D107" t="n">
        <v>313.1825866699219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813.7466430664062</v>
      </c>
      <c r="J107" t="n">
        <v>1337.1044921875</v>
      </c>
      <c r="K107" t="n">
        <v>346.17919921875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836.3726196289062</v>
      </c>
      <c r="H109" t="n">
        <v>601.139892578125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327.321533203125</v>
      </c>
      <c r="E111" t="n">
        <v>916.0938110351562</v>
      </c>
      <c r="F111" t="n">
        <v>3369.97216796875</v>
      </c>
      <c r="G111" t="n">
        <v>825.595947265625</v>
      </c>
      <c r="H111" t="n">
        <v>595.1614379882812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528.068115234375</v>
      </c>
      <c r="D112" t="n">
        <v>322.7733459472656</v>
      </c>
      <c r="E112" t="n">
        <v>925.6409912109375</v>
      </c>
      <c r="F112" t="n">
        <v>3419.927978515625</v>
      </c>
      <c r="G112" t="n">
        <v>834.0799560546875</v>
      </c>
      <c r="H112" t="n">
        <v>592.3423461914062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3473.71533203125</v>
      </c>
      <c r="G113" t="n">
        <v>838.8102416992188</v>
      </c>
      <c r="H113" t="n">
        <v>596.571044921875</v>
      </c>
      <c r="I113" t="n">
        <v>788.852294921875</v>
      </c>
      <c r="J113" t="n">
        <v>1350.475952148438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877.71337890625</v>
      </c>
      <c r="F115" t="n">
        <v>3377.538818359375</v>
      </c>
      <c r="G115" t="n">
        <v>802.2823486328125</v>
      </c>
      <c r="H115" t="n">
        <v>580.92041015625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510.0798645019531</v>
      </c>
      <c r="D119" t="n">
        <v>322.9710693359375</v>
      </c>
      <c r="E119" t="n">
        <v>895.5601806640625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323.2677307128906</v>
      </c>
      <c r="E120" t="n">
        <v>895.8961791992188</v>
      </c>
      <c r="F120" t="n">
        <v>3570.619873046875</v>
      </c>
      <c r="G120" t="n">
        <v>833.8088989257812</v>
      </c>
      <c r="H120" t="n">
        <v>611.8328247070312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801.659423828125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906.83447265625</v>
      </c>
      <c r="F122" t="n">
        <v>3505.09521484375</v>
      </c>
      <c r="G122" t="n">
        <v>846.3751831054688</v>
      </c>
      <c r="H122" t="n">
        <v>615.7697143554688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507.0735473632812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842.4767456054688</v>
      </c>
      <c r="H126" t="n">
        <v>610.7634887695312</v>
      </c>
      <c r="I126" t="n">
        <v>795.66357421875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899.4463500976562</v>
      </c>
      <c r="F127" t="n">
        <v>3501.797119140625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907.314208984375</v>
      </c>
      <c r="F128" t="n">
        <v>3535.505615234375</v>
      </c>
      <c r="G128" t="n">
        <v>849.354736328125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3862.580322265625</v>
      </c>
      <c r="C129" t="n">
        <v>538.7133178710938</v>
      </c>
      <c r="D129" t="n">
        <v>318.2932434082031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814.8980102539062</v>
      </c>
      <c r="J129" t="n">
        <v>1413.16552734375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822.8123168945312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527.5753784179688</v>
      </c>
      <c r="D132" t="n">
        <v>321.3137817382812</v>
      </c>
      <c r="E132" t="n">
        <v>897.8630981445312</v>
      </c>
      <c r="F132" t="n">
        <v>3576.8759765625</v>
      </c>
      <c r="G132" t="n">
        <v>873.4301147460938</v>
      </c>
      <c r="H132" t="n">
        <v>615.6239013671875</v>
      </c>
      <c r="I132" t="n">
        <v>816.96044921875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3816.261962890625</v>
      </c>
      <c r="C133" t="n">
        <v>551.4283447265625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628.9415283203125</v>
      </c>
      <c r="I133" t="n">
        <v>825.1626586914062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1455.07763671875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846.8915405273438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629.72412109375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327.99853515625</v>
      </c>
      <c r="E139" t="n">
        <v>929.2871704101562</v>
      </c>
      <c r="F139" t="n">
        <v>3680.716552734375</v>
      </c>
      <c r="G139" t="n">
        <v>851.4954833984375</v>
      </c>
      <c r="H139" t="n">
        <v>635.7885131835938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932.7412719726562</v>
      </c>
      <c r="F140" t="n">
        <v>3682.89892578125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339.5881042480469</v>
      </c>
    </row>
    <row r="141">
      <c r="A141" s="2" t="n">
        <v>44767</v>
      </c>
      <c r="B141" t="n">
        <v>4133.53564453125</v>
      </c>
      <c r="C141" t="n">
        <v>536.0519409179688</v>
      </c>
      <c r="D141" t="n">
        <v>319.6301879882812</v>
      </c>
      <c r="E141" t="n">
        <v>920.9393310546875</v>
      </c>
      <c r="F141" t="n">
        <v>3661.1220703125</v>
      </c>
      <c r="G141" t="n">
        <v>843.5962524414062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315.1737060546875</v>
      </c>
      <c r="E142" t="n">
        <v>917.0054321289062</v>
      </c>
      <c r="F142" t="n">
        <v>3576.43994140625</v>
      </c>
      <c r="G142" t="n">
        <v>820.5026245117188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320.1748352050781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796.8051147460938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963.5416259765625</v>
      </c>
      <c r="F147" t="n">
        <v>3710.204345703125</v>
      </c>
      <c r="G147" t="n">
        <v>795.8408203125</v>
      </c>
      <c r="H147" t="n">
        <v>624.6866455078125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613.878173828125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653.4927368164062</v>
      </c>
      <c r="I150" t="n">
        <v>878.6930541992188</v>
      </c>
      <c r="J150" t="n">
        <v>1492.030151367188</v>
      </c>
      <c r="K150" t="n">
        <v>349.0986938476562</v>
      </c>
    </row>
    <row r="151">
      <c r="A151" s="2" t="n">
        <v>44781</v>
      </c>
      <c r="B151" t="n">
        <v>4367.79150390625</v>
      </c>
      <c r="C151" t="n">
        <v>559.7078247070312</v>
      </c>
      <c r="D151" t="n">
        <v>310.6676635742188</v>
      </c>
      <c r="E151" t="n">
        <v>992.6644897460938</v>
      </c>
      <c r="F151" t="n">
        <v>3819.52490234375</v>
      </c>
      <c r="G151" t="n">
        <v>822.713623046875</v>
      </c>
      <c r="H151" t="n">
        <v>652.0745849609375</v>
      </c>
      <c r="I151" t="n">
        <v>873.3688354492188</v>
      </c>
      <c r="J151" t="n">
        <v>1490.639892578125</v>
      </c>
      <c r="K151" t="n">
        <v>352.125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1478.945922851562</v>
      </c>
      <c r="K152" t="n">
        <v>355.8835144042969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308.1423645019531</v>
      </c>
      <c r="E154" t="n">
        <v>990.3505859375</v>
      </c>
      <c r="F154" t="n">
        <v>3642.134765625</v>
      </c>
      <c r="G154" t="n">
        <v>830.0088500976562</v>
      </c>
      <c r="H154" t="n">
        <v>667.9202270507812</v>
      </c>
      <c r="I154" t="n">
        <v>876.294677734375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314.2824401855469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311.955078125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561.1370239257812</v>
      </c>
      <c r="D158" t="n">
        <v>305.1713256835938</v>
      </c>
      <c r="E158" t="n">
        <v>993.19482421875</v>
      </c>
      <c r="F158" t="n">
        <v>3612.811279296875</v>
      </c>
      <c r="G158" t="n">
        <v>818.9442138671875</v>
      </c>
      <c r="H158" t="n">
        <v>673.8870239257812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3452.60888671875</v>
      </c>
      <c r="G160" t="n">
        <v>823.0643310546875</v>
      </c>
      <c r="H160" t="n">
        <v>680.2448120117188</v>
      </c>
      <c r="I160" t="n">
        <v>855.0618286132812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3456.078857421875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4169.92236328125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306.9044189453125</v>
      </c>
      <c r="E165" t="n">
        <v>1001.245544433594</v>
      </c>
      <c r="F165" t="n">
        <v>3545.026123046875</v>
      </c>
      <c r="G165" t="n">
        <v>826.9408569335938</v>
      </c>
      <c r="H165" t="n">
        <v>654.4708251953125</v>
      </c>
      <c r="I165" t="n">
        <v>859.537353515625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839.1328735351562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816.2072143554688</v>
      </c>
      <c r="H167" t="n">
        <v>639.4076538085938</v>
      </c>
      <c r="I167" t="n">
        <v>836.9191284179688</v>
      </c>
      <c r="J167" t="n">
        <v>1456.851318359375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820.9409790039062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3504.608642578125</v>
      </c>
      <c r="G169" t="n">
        <v>825.8012084960938</v>
      </c>
      <c r="H169" t="n">
        <v>638.2827758789062</v>
      </c>
      <c r="I169" t="n">
        <v>854.4361572265625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534.5242919921875</v>
      </c>
      <c r="D172" t="n">
        <v>299.2293090820312</v>
      </c>
      <c r="E172" t="n">
        <v>1020.384521484375</v>
      </c>
      <c r="F172" t="n">
        <v>3521.7138671875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4441.81884765625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1449.135009765625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544.2824096679688</v>
      </c>
      <c r="D175" t="n">
        <v>302.2994079589844</v>
      </c>
      <c r="E175" t="n">
        <v>1021.975341796875</v>
      </c>
      <c r="F175" t="n">
        <v>3585.78515625</v>
      </c>
      <c r="G175" t="n">
        <v>820.9215087890625</v>
      </c>
      <c r="H175" t="n">
        <v>651.8299560546875</v>
      </c>
      <c r="I175" t="n">
        <v>850.5863647460938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512.0512084960938</v>
      </c>
      <c r="D178" t="n">
        <v>287.1967468261719</v>
      </c>
      <c r="E178" t="n">
        <v>999.1726684570312</v>
      </c>
      <c r="F178" t="n">
        <v>3537.89111328125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295.6640930175781</v>
      </c>
      <c r="E179" t="n">
        <v>1053.166381835938</v>
      </c>
      <c r="F179" t="n">
        <v>3549.620361328125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871.32763671875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4197.32666015625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351.7833862304688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288.9298400878906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295.6640930175781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918.1038208007812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4346.85107421875</v>
      </c>
      <c r="C191" t="n">
        <v>532.15869140625</v>
      </c>
      <c r="D191" t="n">
        <v>280.1158447265625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1069.171630859375</v>
      </c>
      <c r="F196" t="n">
        <v>3492.1953125</v>
      </c>
      <c r="G196" t="n">
        <v>839.7489013671875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264.2210083007812</v>
      </c>
      <c r="E198" t="n">
        <v>1085.514404296875</v>
      </c>
      <c r="F198" t="n">
        <v>3491.65771484375</v>
      </c>
      <c r="G198" t="n">
        <v>848.6611328125</v>
      </c>
      <c r="H198" t="n">
        <v>678.630859375</v>
      </c>
      <c r="I198" t="n">
        <v>941.63623046875</v>
      </c>
      <c r="J198" t="n">
        <v>1498.308227539062</v>
      </c>
      <c r="K198" t="n">
        <v>405.6710815429688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940.2408447265625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1096.072021484375</v>
      </c>
      <c r="F200" t="n">
        <v>3569.510986328125</v>
      </c>
      <c r="G200" t="n">
        <v>847.2001953125</v>
      </c>
      <c r="H200" t="n">
        <v>664.8391723632812</v>
      </c>
      <c r="I200" t="n">
        <v>943.5613403320312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521.9571533203125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4347.73974609375</v>
      </c>
      <c r="C209" t="n">
        <v>550.3440551757812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1000.876708984375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533.6370849609375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703.6221923828125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730.6676635742188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283.2354736328125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284.5723571777344</v>
      </c>
      <c r="E219" t="n">
        <v>1062.904663085938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847.35595703125</v>
      </c>
      <c r="H220" t="n">
        <v>705.138427734375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1064.543701171875</v>
      </c>
      <c r="F221" t="n">
        <v>3231.023681640625</v>
      </c>
      <c r="G221" t="n">
        <v>849.8202514648438</v>
      </c>
      <c r="H221" t="n">
        <v>704.0135498046875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4555.68115234375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1056.10693359375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717.6095581054688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735.0205078125</v>
      </c>
      <c r="I226" t="n">
        <v>1010.453247070312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460.6488952636719</v>
      </c>
      <c r="D227" t="n">
        <v>280.1158447265625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753.4583740234375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4819.068359375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1000.972778320312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1068.207641601562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962.7145385742188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713.3546752929688</v>
      </c>
      <c r="I239" t="n">
        <v>956.3621215820312</v>
      </c>
      <c r="J239" t="n">
        <v>1533.008056640625</v>
      </c>
      <c r="K239" t="n">
        <v>398.2029418945312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259.5169677734375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447.0960388183594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734.9226684570312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267.04345703125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957.6614379882812</v>
      </c>
      <c r="J247" t="n">
        <v>1510.0029296875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258.2789916992188</v>
      </c>
      <c r="E248" t="n">
        <v>1048.586669921875</v>
      </c>
      <c r="F248" t="n">
        <v>3335.218505859375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4429.45166015625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825.4798583984375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971.232421875</v>
      </c>
      <c r="J251" t="n">
        <v>1480.718872070312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3358.042236328125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837.1580810546875</v>
      </c>
      <c r="H253" t="n">
        <v>726.6083984375</v>
      </c>
      <c r="I253" t="n">
        <v>978.0657958984375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1037.787841796875</v>
      </c>
      <c r="F254" t="n">
        <v>3357.40673828125</v>
      </c>
      <c r="G254" t="n">
        <v>832.1419677734375</v>
      </c>
      <c r="H254" t="n">
        <v>721.9622802734375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830.2232666015625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4312.86865234375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249.6136016845703</v>
      </c>
      <c r="E259" t="n">
        <v>1029.495971679688</v>
      </c>
      <c r="F259" t="n">
        <v>3276.08349609375</v>
      </c>
      <c r="G259" t="n">
        <v>841.6192016601562</v>
      </c>
      <c r="H259" t="n">
        <v>739.2263793945312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842.7197875976562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847.7260131835938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1001.068908691406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246.7911682128906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431.3457946777344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1015.708068847656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1516.47314453125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1001.021179199219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402.2977600097656</v>
      </c>
      <c r="D270" t="n">
        <v>232.7779541015625</v>
      </c>
      <c r="E270" t="n">
        <v>981.4800415039062</v>
      </c>
      <c r="F270" t="n">
        <v>3240.504638671875</v>
      </c>
      <c r="G270" t="n">
        <v>842.349609375</v>
      </c>
      <c r="H270" t="n">
        <v>721.1797485351562</v>
      </c>
      <c r="I270" t="n">
        <v>995.6791381835938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237.3829650878906</v>
      </c>
      <c r="E271" t="n">
        <v>995.0750122070312</v>
      </c>
      <c r="F271" t="n">
        <v>3281.117431640625</v>
      </c>
      <c r="G271" t="n">
        <v>847.6773071289062</v>
      </c>
      <c r="H271" t="n">
        <v>721.2776489257812</v>
      </c>
      <c r="I271" t="n">
        <v>976.8146362304688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235.4518432617188</v>
      </c>
      <c r="E275" t="n">
        <v>994.3518676757812</v>
      </c>
      <c r="F275" t="n">
        <v>2688.7890625</v>
      </c>
      <c r="G275" t="n">
        <v>864.9660034179688</v>
      </c>
      <c r="H275" t="n">
        <v>734.9226684570312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241.7404632568359</v>
      </c>
      <c r="E276" t="n">
        <v>1001.872375488281</v>
      </c>
      <c r="F276" t="n">
        <v>2735.901611328125</v>
      </c>
      <c r="G276" t="n">
        <v>874.2288818359375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434.62744140625</v>
      </c>
      <c r="D277" t="n">
        <v>240.7996215820312</v>
      </c>
      <c r="E277" t="n">
        <v>984.9029541015625</v>
      </c>
      <c r="F277" t="n">
        <v>2759.457763671875</v>
      </c>
      <c r="G277" t="n">
        <v>874.17041015625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2747.82666015625</v>
      </c>
      <c r="G278" t="n">
        <v>876.5274047851562</v>
      </c>
      <c r="H278" t="n">
        <v>721.033203125</v>
      </c>
      <c r="I278" t="n">
        <v>976.1002807617188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235.4023284912109</v>
      </c>
      <c r="E279" t="n">
        <v>985.3367919921875</v>
      </c>
      <c r="F279" t="n">
        <v>2710.634521484375</v>
      </c>
      <c r="G279" t="n">
        <v>881.4169921875</v>
      </c>
      <c r="H279" t="n">
        <v>660.3886108398438</v>
      </c>
      <c r="I279" t="n">
        <v>984.4884033203125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466.0207214355469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976.2459106445312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993.8696899414062</v>
      </c>
      <c r="F281" t="n">
        <v>2758.87158203125</v>
      </c>
      <c r="G281" t="n">
        <v>880.47216796875</v>
      </c>
      <c r="H281" t="n">
        <v>654.4708251953125</v>
      </c>
      <c r="I281" t="n">
        <v>965.2398071289062</v>
      </c>
      <c r="J281" t="n">
        <v>1462.904296875</v>
      </c>
      <c r="K281" t="n">
        <v>458.1431884765625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954.5731811523438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2852.7548828125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643.9558715820312</v>
      </c>
      <c r="I287" t="n">
        <v>943.03369140625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224.1125335693359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2794.01025390625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224.2115631103516</v>
      </c>
      <c r="E294" t="n">
        <v>849.3402099609375</v>
      </c>
      <c r="F294" t="n">
        <v>2782.57470703125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649.72705078125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925.1910400390625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847.2974853515625</v>
      </c>
      <c r="H299" t="n">
        <v>641.8529663085938</v>
      </c>
      <c r="I299" t="n">
        <v>928.197265625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200.5425567626953</v>
      </c>
      <c r="E309" t="n">
        <v>857.6320190429688</v>
      </c>
      <c r="F309" t="n">
        <v>2743.134765625</v>
      </c>
      <c r="G309" t="n">
        <v>881.8259887695312</v>
      </c>
      <c r="H309" t="n">
        <v>630.3109130859375</v>
      </c>
      <c r="I309" t="n">
        <v>954.3790283203125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868.2378540039062</v>
      </c>
      <c r="F311" t="n">
        <v>2759.65380859375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978.6700439453125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882.2666625976562</v>
      </c>
      <c r="F323" t="n">
        <v>3158.74169921875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690.0750122070312</v>
      </c>
      <c r="I325" t="n">
        <v>943.03369140625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878.4581909179688</v>
      </c>
      <c r="F326" t="n">
        <v>3147.3544921875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507.5403747558594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964.34375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887.666015625</v>
      </c>
      <c r="F330" t="n">
        <v>3195.0048828125</v>
      </c>
      <c r="G330" t="n">
        <v>964.7041625976562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967.7722778320312</v>
      </c>
      <c r="H331" t="n">
        <v>694.3788452148438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891.6672973632812</v>
      </c>
      <c r="F332" t="n">
        <v>3216.557861328125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955.908935546875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242.7308197021484</v>
      </c>
      <c r="E337" t="n">
        <v>903.8641357421875</v>
      </c>
      <c r="F337" t="n">
        <v>3240.2607421875</v>
      </c>
      <c r="G337" t="n">
        <v>870.0015869140625</v>
      </c>
      <c r="H337" t="n">
        <v>756.6860961914062</v>
      </c>
      <c r="I337" t="n">
        <v>927.0335693359375</v>
      </c>
      <c r="J337" t="n">
        <v>1596.39697265625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245.55322265625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1602.006958007812</v>
      </c>
      <c r="K340" t="n">
        <v>506.4663696289062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757.4686279296875</v>
      </c>
      <c r="I342" t="n">
        <v>897.7969970703125</v>
      </c>
      <c r="J342" t="n">
        <v>1607.617797851562</v>
      </c>
      <c r="K342" t="n">
        <v>482.939453125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757.4686279296875</v>
      </c>
      <c r="I343" t="n">
        <v>909.045654296875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903.3729248046875</v>
      </c>
      <c r="J344" t="n">
        <v>1635.8642578125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923.30029296875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237.5315551757812</v>
      </c>
      <c r="E346" t="n">
        <v>911.5775146484375</v>
      </c>
      <c r="F346" t="n">
        <v>3358.139404296875</v>
      </c>
      <c r="G346" t="n">
        <v>877.374755859375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921.9905395507812</v>
      </c>
      <c r="F348" t="n">
        <v>3399.387451171875</v>
      </c>
      <c r="G348" t="n">
        <v>887.5629272460938</v>
      </c>
      <c r="H348" t="n">
        <v>788.0842895507812</v>
      </c>
      <c r="I348" t="n">
        <v>939.1063842773438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4555.83984375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242.829833984375</v>
      </c>
      <c r="E350" t="n">
        <v>918.9051513671875</v>
      </c>
      <c r="F350" t="n">
        <v>3365.91015625</v>
      </c>
      <c r="G350" t="n">
        <v>876.8099975585938</v>
      </c>
      <c r="H350" t="n">
        <v>786.9105224609375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930.1859741210938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937.2244873046875</v>
      </c>
      <c r="F354" t="n">
        <v>3458.08251953125</v>
      </c>
      <c r="G354" t="n">
        <v>903.2249755859375</v>
      </c>
      <c r="H354" t="n">
        <v>803.6856689453125</v>
      </c>
      <c r="I354" t="n">
        <v>983.0822143554688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799.7731323242188</v>
      </c>
      <c r="I355" t="n">
        <v>983.8579711914062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4880.25732421875</v>
      </c>
      <c r="C356" t="n">
        <v>663.0596923828125</v>
      </c>
      <c r="D356" t="n">
        <v>239.2151184082031</v>
      </c>
      <c r="E356" t="n">
        <v>930.8128051757812</v>
      </c>
      <c r="F356" t="n">
        <v>3420.744873046875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236.7887878417969</v>
      </c>
      <c r="E358" t="n">
        <v>925.55810546875</v>
      </c>
      <c r="F358" t="n">
        <v>3360.876708984375</v>
      </c>
      <c r="G358" t="n">
        <v>910.8222045898438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958.4518432617188</v>
      </c>
      <c r="J361" t="n">
        <v>1779.126586914062</v>
      </c>
      <c r="K361" t="n">
        <v>536.0949096679688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970.00634765625</v>
      </c>
      <c r="F362" t="n">
        <v>3498.84228515625</v>
      </c>
      <c r="G362" t="n">
        <v>957.4576416015625</v>
      </c>
      <c r="H362" t="n">
        <v>812.293212890625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950.4349975585938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242.6317443847656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242.7308197021484</v>
      </c>
      <c r="E365" t="n">
        <v>972.7543334960938</v>
      </c>
      <c r="F365" t="n">
        <v>3430.37255859375</v>
      </c>
      <c r="G365" t="n">
        <v>956.5517578125</v>
      </c>
      <c r="H365" t="n">
        <v>855.9180908203125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972.8177490234375</v>
      </c>
      <c r="H367" t="n">
        <v>839.4853515625</v>
      </c>
      <c r="I367" t="n">
        <v>961.4094848632812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242.6317443847656</v>
      </c>
      <c r="E370" t="n">
        <v>973.7185668945312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1005.096374511719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1019.160949707031</v>
      </c>
      <c r="H375" t="n">
        <v>885.5067138671875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3559.29638671875</v>
      </c>
      <c r="G378" t="n">
        <v>1014.183349609375</v>
      </c>
      <c r="H378" t="n">
        <v>894.2120971679688</v>
      </c>
      <c r="I378" t="n">
        <v>1039.761352539062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5202.5927734375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718.5047607421875</v>
      </c>
      <c r="D380" t="n">
        <v>256.1449279785156</v>
      </c>
      <c r="E380" t="n">
        <v>984.1315307617188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1889.78076171875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929.4088134765625</v>
      </c>
      <c r="I385" t="n">
        <v>1064.391479492188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1038.203735351562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3601.1796875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1017.084228515625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1982.219848632812</v>
      </c>
      <c r="K398" t="n">
        <v>645.7354736328125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1121.82421875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1208.721923828125</v>
      </c>
      <c r="F403" t="n">
        <v>3657.6494140625</v>
      </c>
      <c r="G403" t="n">
        <v>1150.039916992188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1084.942504882812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1078.03955078125</v>
      </c>
      <c r="I416" t="n">
        <v>1079.103759765625</v>
      </c>
      <c r="J416" t="n">
        <v>1774.948608398438</v>
      </c>
      <c r="K416" t="n">
        <v>611.3966674804688</v>
      </c>
    </row>
    <row r="417">
      <c r="A417" s="2" t="n">
        <v>45174</v>
      </c>
      <c r="B417" t="n">
        <v>4946.66015625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1102.39208984375</v>
      </c>
      <c r="H419" t="n">
        <v>1116.155151367188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5045.95068359375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1113.066284179688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263.3167419433594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1147.4375</v>
      </c>
      <c r="F432" t="n">
        <v>3712.72900390625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1093.603393554688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1114.526000976562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223.5229187011719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1090.19775390625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1049.423583984375</v>
      </c>
      <c r="H453" t="n">
        <v>1120.23193359375</v>
      </c>
      <c r="I453" t="n">
        <v>1085.234619140625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1059.34912109375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928.9282836914062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1189.733764648438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1101.685302734375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2019.769165039062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5537.83984375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2040.1708984375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1221.56201171875</v>
      </c>
      <c r="I478" t="n">
        <v>1207.021728515625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5385.5546875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2043.473999023438</v>
      </c>
      <c r="K484" t="n">
        <v>634.35498046875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241.6517791748047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1228.236206054688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282.4915161132812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2283.14501953125</v>
      </c>
      <c r="K499" t="n">
        <v>703.7713012695312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279.4534301757812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3845.40380859375</v>
      </c>
      <c r="G502" t="n">
        <v>1136.16943359375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3562.318115234375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263.4662170410156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2440.918701171875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1378.584838867188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1385.527099609375</v>
      </c>
      <c r="F519" t="n">
        <v>3671.837646484375</v>
      </c>
      <c r="G519" t="n">
        <v>1210.655151367188</v>
      </c>
      <c r="H519" t="n">
        <v>1552.273071289062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1502.073852539062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1571.134155273438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2554.8486328125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2642.8193359375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3466.29736328125</v>
      </c>
      <c r="G545" t="n">
        <v>1235.784790039062</v>
      </c>
      <c r="H545" t="n">
        <v>1620.595825195312</v>
      </c>
      <c r="I545" t="n">
        <v>1536.71923828125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3394.762939453125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1447.686157226562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1577.077392578125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2631.700439453125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1366.816284179688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3854.12451171875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2594.96484375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1503.542114257812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1178.094604492188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5922.07861328125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1467.771484375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2826.7421875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1445.402221679688</v>
      </c>
      <c r="F620" t="n">
        <v>4398.71728515625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1292.375122070312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2904.204833984375</v>
      </c>
      <c r="K623" t="n">
        <v>1146.28271484375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1836.331176757812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1710.998657226562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1876.03564453125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3151.096923828125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1643</v>
      </c>
      <c r="D1169" t="n">
        <v>380</v>
      </c>
      <c r="E1169" t="n">
        <v>1358</v>
      </c>
      <c r="F1169" t="n">
        <v>9323</v>
      </c>
      <c r="G1169" t="n">
        <v>1140</v>
      </c>
      <c r="H1169" t="n">
        <v>2098.10009765625</v>
      </c>
      <c r="I1169" t="n">
        <v>1867.300048828125</v>
      </c>
      <c r="J1169" t="n">
        <v>4812.5</v>
      </c>
      <c r="K1169" t="n">
        <v>1135.099975585938</v>
      </c>
    </row>
    <row r="1170">
      <c r="A1170" s="2" t="n">
        <v>46283</v>
      </c>
      <c r="B1170" t="n">
        <v>8768.5</v>
      </c>
      <c r="C1170" t="n">
        <v>1643</v>
      </c>
      <c r="D1170" t="n">
        <v>385</v>
      </c>
      <c r="E1170" t="n">
        <v>1394.5</v>
      </c>
      <c r="F1170" t="n">
        <v>9323</v>
      </c>
      <c r="G1170" t="n">
        <v>1185</v>
      </c>
      <c r="H1170" t="n">
        <v>2098.10009765625</v>
      </c>
      <c r="I1170" t="n">
        <v>1867.300048828125</v>
      </c>
      <c r="J1170" t="n">
        <v>4812.5</v>
      </c>
      <c r="K1170" t="n">
        <v>1160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-1.460920379839303</v>
      </c>
      <c r="C2" t="n">
        <v>-4.309842748980786</v>
      </c>
      <c r="D2" t="n">
        <v>-6.553398058252425</v>
      </c>
      <c r="E2" t="n">
        <v>-1.043141618025933</v>
      </c>
      <c r="F2" t="n">
        <v>-1.521073201647827</v>
      </c>
      <c r="G2" t="n">
        <v>2.650725479797966</v>
      </c>
      <c r="H2" t="n">
        <v>-4.126293580564955</v>
      </c>
      <c r="I2" t="n">
        <v>-5.91999179309648</v>
      </c>
      <c r="J2" t="n">
        <v>-5.003947887879989</v>
      </c>
      <c r="K2" t="n">
        <v>-0.1119477114839396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2.465356949565933</v>
      </c>
      <c r="F20" t="n">
        <v>5.386618518630026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-4.860071814938771</v>
      </c>
      <c r="F21" t="n">
        <v>-1.747135364512742</v>
      </c>
      <c r="G21" t="n">
        <v>-8.284377115441755</v>
      </c>
      <c r="H21" t="n">
        <v>-8.450078890222823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-11.68443943385261</v>
      </c>
      <c r="I22" t="n">
        <v>-7.548974592915981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6.845166478213782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14.87017514054898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-2.759624362155177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3.795308509466055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-4.037987444729152</v>
      </c>
      <c r="J25" t="n">
        <v>-5.708741051650579</v>
      </c>
      <c r="K25" t="n">
        <v>-6.298263617147581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9.880978498911741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18.43412866421614</v>
      </c>
      <c r="I28" t="n">
        <v>13.41040886242011</v>
      </c>
      <c r="J28" t="n">
        <v>13.62984051899374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10.54066675398122</v>
      </c>
      <c r="H29" t="n">
        <v>2.451746428536095</v>
      </c>
      <c r="I29" t="n">
        <v>4.182073843200396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3.371418386013914</v>
      </c>
      <c r="F30" t="n">
        <v>7.615438697974675</v>
      </c>
      <c r="G30" t="n">
        <v>-6.647812457407665</v>
      </c>
      <c r="H30" t="n">
        <v>-3.848960638388954</v>
      </c>
      <c r="I30" t="n">
        <v>-2.81605068844738</v>
      </c>
      <c r="J30" t="n">
        <v>2.02455934688226</v>
      </c>
      <c r="K30" t="n">
        <v>4.887012342207986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13.02291217588831</v>
      </c>
      <c r="E31" t="n">
        <v>-6.476495824553297</v>
      </c>
      <c r="F31" t="n">
        <v>16.16983996129724</v>
      </c>
      <c r="G31" t="n">
        <v>0.7535066457519113</v>
      </c>
      <c r="H31" t="n">
        <v>1.799854893798858</v>
      </c>
      <c r="I31" t="n">
        <v>-7.309253447918628</v>
      </c>
      <c r="J31" t="n">
        <v>1.613085615004173</v>
      </c>
      <c r="K31" t="n">
        <v>-5.34074877159052</v>
      </c>
    </row>
    <row r="32">
      <c r="A32" s="2" t="n">
        <v>45382</v>
      </c>
      <c r="B32" t="n">
        <v>4.182501970005315</v>
      </c>
      <c r="C32" t="n">
        <v>5.899235081515264</v>
      </c>
      <c r="D32" t="n">
        <v>-4.466556505257269</v>
      </c>
      <c r="E32" t="n">
        <v>1.121359921760412</v>
      </c>
      <c r="F32" t="n">
        <v>-1.246836939855156</v>
      </c>
      <c r="G32" t="n">
        <v>-4.146006465504515</v>
      </c>
      <c r="H32" t="n">
        <v>-0.2621774696631607</v>
      </c>
      <c r="I32" t="n">
        <v>2.699713072636434</v>
      </c>
      <c r="J32" t="n">
        <v>-2.456769108385937</v>
      </c>
      <c r="K32" t="n">
        <v>6.948715050005294</v>
      </c>
    </row>
    <row r="33">
      <c r="A33" s="2" t="n">
        <v>45351</v>
      </c>
      <c r="B33" t="n">
        <v>-3.869789150045855</v>
      </c>
      <c r="C33" t="n">
        <v>-10.50212345114355</v>
      </c>
      <c r="D33" t="n">
        <v>3.017879230496323</v>
      </c>
      <c r="E33" t="n">
        <v>9.574380565166752</v>
      </c>
      <c r="F33" t="n">
        <v>-4.952876087273051</v>
      </c>
      <c r="G33" t="n">
        <v>4.951684122954836</v>
      </c>
      <c r="H33" t="n">
        <v>7.685928691688182</v>
      </c>
      <c r="I33" t="n">
        <v>11.87882006920231</v>
      </c>
      <c r="J33" t="n">
        <v>6.21298593916193</v>
      </c>
      <c r="K33" t="n">
        <v>23.80388919561407</v>
      </c>
    </row>
    <row r="34">
      <c r="A34" s="2" t="n">
        <v>45322</v>
      </c>
      <c r="B34" t="n">
        <v>11.37515887388552</v>
      </c>
      <c r="C34" t="n">
        <v>6.125465097456817</v>
      </c>
      <c r="D34" t="n">
        <v>7.510519960773432</v>
      </c>
      <c r="E34" t="n">
        <v>8.400869994052652</v>
      </c>
      <c r="F34" t="n">
        <v>-5.976065096965133</v>
      </c>
      <c r="G34" t="n">
        <v>5.575294030591826</v>
      </c>
      <c r="H34" t="n">
        <v>13.78737316849026</v>
      </c>
      <c r="I34" t="n">
        <v>12.62454699544411</v>
      </c>
      <c r="J34" t="n">
        <v>9.782902279212147</v>
      </c>
      <c r="K34" t="n">
        <v>10.38885448059368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2.804583726604082</v>
      </c>
      <c r="F35" t="n">
        <v>3.040622708397245</v>
      </c>
      <c r="G35" t="n">
        <v>0.1684386020885054</v>
      </c>
      <c r="H35" t="n">
        <v>3.282834431815318</v>
      </c>
      <c r="I35" t="n">
        <v>2.740963516377359</v>
      </c>
      <c r="J35" t="n">
        <v>8.417395496910384</v>
      </c>
      <c r="K35" t="n">
        <v>8.101338729173534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8.490786972726561</v>
      </c>
      <c r="E36" t="n">
        <v>1.025004607497237</v>
      </c>
      <c r="F36" t="n">
        <v>11.81547224909385</v>
      </c>
      <c r="G36" t="n">
        <v>7.835986961954133</v>
      </c>
      <c r="H36" t="n">
        <v>13.53986518645001</v>
      </c>
      <c r="I36" t="n">
        <v>12.60795456378683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-19.30566729712171</v>
      </c>
      <c r="E37" t="n">
        <v>1.167648177086278</v>
      </c>
      <c r="F37" t="n">
        <v>-10.00756391421966</v>
      </c>
      <c r="G37" t="n">
        <v>-3.927863503963769</v>
      </c>
      <c r="H37" t="n">
        <v>-3.679826667927066</v>
      </c>
      <c r="I37" t="n">
        <v>-6.045847940047333</v>
      </c>
      <c r="J37" t="n">
        <v>-0.2514044368408408</v>
      </c>
      <c r="K37" t="n">
        <v>-6.739831677701414</v>
      </c>
    </row>
    <row r="38">
      <c r="A38" s="2" t="n">
        <v>45199</v>
      </c>
      <c r="B38" t="n">
        <v>6.722966312501977</v>
      </c>
      <c r="C38" t="n">
        <v>10.1626454166513</v>
      </c>
      <c r="D38" t="n">
        <v>4.954693736034677</v>
      </c>
      <c r="E38" t="n">
        <v>-5.681463327875158</v>
      </c>
      <c r="F38" t="n">
        <v>4.817519255150238</v>
      </c>
      <c r="G38" t="n">
        <v>-0.3717906968724982</v>
      </c>
      <c r="H38" t="n">
        <v>6.685797565615181</v>
      </c>
      <c r="I38" t="n">
        <v>4.232637589187349</v>
      </c>
      <c r="J38" t="n">
        <v>4.7001323537194</v>
      </c>
      <c r="K38" t="n">
        <v>-1.733647957196582</v>
      </c>
    </row>
    <row r="39">
      <c r="A39" s="2" t="n">
        <v>45169</v>
      </c>
      <c r="B39" t="n">
        <v>-6.774562924969785</v>
      </c>
      <c r="C39" t="n">
        <v>0.9425307124001581</v>
      </c>
      <c r="D39" t="n">
        <v>0.8751478390914835</v>
      </c>
      <c r="E39" t="n">
        <v>7.02978778892509</v>
      </c>
      <c r="F39" t="n">
        <v>-1.715285355710261</v>
      </c>
      <c r="G39" t="n">
        <v>-0.5779869558291684</v>
      </c>
      <c r="H39" t="n">
        <v>11.40595174055841</v>
      </c>
      <c r="I39" t="n">
        <v>-2.781180880102785</v>
      </c>
      <c r="J39" t="n">
        <v>-8.006097905256615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13.04737992749698</v>
      </c>
      <c r="D40" t="n">
        <v>-2.600835580365768</v>
      </c>
      <c r="E40" t="n">
        <v>16.70817850335098</v>
      </c>
      <c r="F40" t="n">
        <v>2.810018713663376</v>
      </c>
      <c r="G40" t="n">
        <v>10.17441081976078</v>
      </c>
      <c r="H40" t="n">
        <v>9.632062707040534</v>
      </c>
      <c r="I40" t="n">
        <v>9.114122583521244</v>
      </c>
      <c r="J40" t="n">
        <v>5.139250687515418</v>
      </c>
      <c r="K40" t="n">
        <v>9.449479512991822</v>
      </c>
    </row>
    <row r="41">
      <c r="A41" s="2" t="n">
        <v>45107</v>
      </c>
      <c r="B41" t="n">
        <v>10.3040776535847</v>
      </c>
      <c r="C41" t="n">
        <v>10.43879720320753</v>
      </c>
      <c r="D41" t="n">
        <v>8.278949680836401</v>
      </c>
      <c r="E41" t="n">
        <v>6.494943788058749</v>
      </c>
      <c r="F41" t="n">
        <v>4.06551412194649</v>
      </c>
      <c r="G41" t="n">
        <v>14.63103492322486</v>
      </c>
      <c r="H41" t="n">
        <v>12.21255338856544</v>
      </c>
      <c r="I41" t="n">
        <v>7.817691378962865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2.398283631321885</v>
      </c>
      <c r="C42" t="n">
        <v>6.742304342392758</v>
      </c>
      <c r="D42" t="n">
        <v>5.439691927670953</v>
      </c>
      <c r="E42" t="n">
        <v>4.955670394954104</v>
      </c>
      <c r="F42" t="n">
        <v>5.376541168357885</v>
      </c>
      <c r="G42" t="n">
        <v>-8.698021973887361</v>
      </c>
      <c r="H42" t="n">
        <v>13.38969775099923</v>
      </c>
      <c r="I42" t="n">
        <v>-1.245373329359167</v>
      </c>
      <c r="J42" t="n">
        <v>11.10573695558035</v>
      </c>
      <c r="K42" t="n">
        <v>-3.385275631178075</v>
      </c>
    </row>
    <row r="43">
      <c r="A43" s="2" t="n">
        <v>45046</v>
      </c>
      <c r="B43" t="n">
        <v>4.704339389531986</v>
      </c>
      <c r="C43" t="n">
        <v>19.08898066030284</v>
      </c>
      <c r="D43" t="n">
        <v>12.69687596158276</v>
      </c>
      <c r="E43" t="n">
        <v>0.8384270487695522</v>
      </c>
      <c r="F43" t="n">
        <v>15.7454627938747</v>
      </c>
      <c r="G43" t="n">
        <v>6.643229524265637</v>
      </c>
      <c r="H43" t="n">
        <v>9.423201622770527</v>
      </c>
      <c r="I43" t="n">
        <v>0.462825251439436</v>
      </c>
      <c r="J43" t="n">
        <v>7.491129857377454</v>
      </c>
      <c r="K43" t="n">
        <v>5.767481994147494</v>
      </c>
    </row>
    <row r="44">
      <c r="A44" s="2" t="n">
        <v>45016</v>
      </c>
      <c r="B44" t="n">
        <v>-2.0617286757179</v>
      </c>
      <c r="C44" t="n">
        <v>11.96110423204375</v>
      </c>
      <c r="D44" t="n">
        <v>-9.949807055467607</v>
      </c>
      <c r="E44" t="n">
        <v>-0.650938061361972</v>
      </c>
      <c r="F44" t="n">
        <v>-0.07961954463135967</v>
      </c>
      <c r="G44" t="n">
        <v>7.092385191826445</v>
      </c>
      <c r="H44" t="n">
        <v>-1.645811953774157</v>
      </c>
      <c r="I44" t="n">
        <v>2.770223811607408</v>
      </c>
      <c r="J44" t="n">
        <v>5.295071761409509</v>
      </c>
      <c r="K44" t="n">
        <v>5.528125410221785</v>
      </c>
    </row>
    <row r="45">
      <c r="A45" s="2" t="n">
        <v>44985</v>
      </c>
      <c r="B45" t="n">
        <v>3.564348971743225</v>
      </c>
      <c r="C45" t="n">
        <v>14.09064279419683</v>
      </c>
      <c r="D45" t="n">
        <v>-2.510118426759</v>
      </c>
      <c r="E45" t="n">
        <v>-10.95829382654308</v>
      </c>
      <c r="F45" t="n">
        <v>-14.77090480774396</v>
      </c>
      <c r="G45" t="n">
        <v>-0.1746025811358187</v>
      </c>
      <c r="H45" t="n">
        <v>-10.58591079121202</v>
      </c>
      <c r="I45" t="n">
        <v>-6.835915218877564</v>
      </c>
      <c r="J45" t="n">
        <v>-3.188173708180375</v>
      </c>
      <c r="K45" t="n">
        <v>7.936506096805229</v>
      </c>
    </row>
    <row r="46">
      <c r="A46" s="2" t="n">
        <v>44957</v>
      </c>
      <c r="B46" t="n">
        <v>-4.951288742555404</v>
      </c>
      <c r="C46" t="n">
        <v>-6.878840565541189</v>
      </c>
      <c r="D46" t="n">
        <v>-10.23487053982165</v>
      </c>
      <c r="E46" t="n">
        <v>-5.390575422635591</v>
      </c>
      <c r="F46" t="n">
        <v>-2.868285978985818</v>
      </c>
      <c r="G46" t="n">
        <v>2.043629630078736</v>
      </c>
      <c r="H46" t="n">
        <v>0.4906482482996077</v>
      </c>
      <c r="I46" t="n">
        <v>3.305362356074548</v>
      </c>
      <c r="J46" t="n">
        <v>-1.860580173089865</v>
      </c>
      <c r="K46" t="n">
        <v>2.762230529141418</v>
      </c>
    </row>
    <row r="47">
      <c r="A47" s="2" t="n">
        <v>44926</v>
      </c>
      <c r="B47" t="n">
        <v>-5.26404666871354</v>
      </c>
      <c r="C47" t="n">
        <v>-6.215901998490447</v>
      </c>
      <c r="D47" t="n">
        <v>-7.424405447488114</v>
      </c>
      <c r="E47" t="n">
        <v>-5.589447930702473</v>
      </c>
      <c r="F47" t="n">
        <v>0.2496583346715875</v>
      </c>
      <c r="G47" t="n">
        <v>-5.562543597678705</v>
      </c>
      <c r="H47" t="n">
        <v>-4.229201866982391</v>
      </c>
      <c r="I47" t="n">
        <v>-4.268441098799824</v>
      </c>
      <c r="J47" t="n">
        <v>-6.584739493054414</v>
      </c>
      <c r="K47" t="n">
        <v>2.45182172970384</v>
      </c>
    </row>
    <row r="48">
      <c r="A48" s="2" t="n">
        <v>44895</v>
      </c>
      <c r="B48" t="n">
        <v>4.624231099452669</v>
      </c>
      <c r="C48" t="n">
        <v>-13.15618115426897</v>
      </c>
      <c r="D48" t="n">
        <v>4.817476271190113</v>
      </c>
      <c r="E48" t="n">
        <v>-2.377081955774152</v>
      </c>
      <c r="F48" t="n">
        <v>-5.65823090214791</v>
      </c>
      <c r="G48" t="n">
        <v>1.20553770563121</v>
      </c>
      <c r="H48" t="n">
        <v>9.599427674753723</v>
      </c>
      <c r="I48" t="n">
        <v>2.866552770597952</v>
      </c>
      <c r="J48" t="n">
        <v>0.6000068382564727</v>
      </c>
      <c r="K48" t="n">
        <v>-5.411336854696658</v>
      </c>
    </row>
    <row r="49">
      <c r="A49" s="2" t="n">
        <v>44865</v>
      </c>
      <c r="B49" t="n">
        <v>3.059262076030067</v>
      </c>
      <c r="C49" t="n">
        <v>5.395599171448939</v>
      </c>
      <c r="D49" t="n">
        <v>-7.252110400115741</v>
      </c>
      <c r="E49" t="n">
        <v>4.704262415262295</v>
      </c>
      <c r="F49" t="n">
        <v>-2.599050782156909</v>
      </c>
      <c r="G49" t="n">
        <v>2.260296345115442</v>
      </c>
      <c r="H49" t="n">
        <v>2.816800316618595</v>
      </c>
      <c r="I49" t="n">
        <v>7.194433797125632</v>
      </c>
      <c r="J49" t="n">
        <v>5.77940114406339</v>
      </c>
      <c r="K49" t="n">
        <v>12.00569399664397</v>
      </c>
    </row>
    <row r="50">
      <c r="A50" s="2" t="n">
        <v>44834</v>
      </c>
      <c r="B50" t="n">
        <v>1.399515876731261</v>
      </c>
      <c r="C50" t="n">
        <v>-6.380627784280291</v>
      </c>
      <c r="D50" t="n">
        <v>-6.114872913866698</v>
      </c>
      <c r="E50" t="n">
        <v>7.366746021358783</v>
      </c>
      <c r="F50" t="n">
        <v>2.160273936847723</v>
      </c>
      <c r="G50" t="n">
        <v>2.135431124649867</v>
      </c>
      <c r="H50" t="n">
        <v>1.606643756090964</v>
      </c>
      <c r="I50" t="n">
        <v>6.225855058632379</v>
      </c>
      <c r="J50" t="n">
        <v>0.5997817765784674</v>
      </c>
      <c r="K50" t="n">
        <v>2.300359200978064</v>
      </c>
    </row>
    <row r="51">
      <c r="A51" s="2" t="n">
        <v>44804</v>
      </c>
      <c r="B51" t="n">
        <v>2.906481542080308</v>
      </c>
      <c r="C51" t="n">
        <v>-0.2925099388173202</v>
      </c>
      <c r="D51" t="n">
        <v>0.8789023120212569</v>
      </c>
      <c r="E51" t="n">
        <v>6.762317793805317</v>
      </c>
      <c r="F51" t="n">
        <v>-4.620332429092356</v>
      </c>
      <c r="G51" t="n">
        <v>3.782071880537941</v>
      </c>
      <c r="H51" t="n">
        <v>3.881369555948644</v>
      </c>
      <c r="I51" t="n">
        <v>-5.006134985878408</v>
      </c>
      <c r="J51" t="n">
        <v>1.422688783590309</v>
      </c>
      <c r="K51" t="n">
        <v>9.05423253238029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-0.3891000040267878</v>
      </c>
      <c r="E52" t="n">
        <v>6.563450332204712</v>
      </c>
      <c r="F52" t="n">
        <v>5.543469398960754</v>
      </c>
      <c r="G52" t="n">
        <v>-6.268135845293821</v>
      </c>
      <c r="H52" t="n">
        <v>6.081812904087092</v>
      </c>
      <c r="I52" t="n">
        <v>13.5564639848665</v>
      </c>
      <c r="J52" t="n">
        <v>6.899735938648432</v>
      </c>
      <c r="K52" t="n">
        <v>-2.161182844413412</v>
      </c>
    </row>
    <row r="53">
      <c r="A53" s="2" t="n">
        <v>44742</v>
      </c>
      <c r="B53" t="n">
        <v>-7.433469774496149</v>
      </c>
      <c r="C53" t="n">
        <v>-2.504303188248025</v>
      </c>
      <c r="D53" t="n">
        <v>-7.543284491304858</v>
      </c>
      <c r="E53" t="n">
        <v>-7.628774165575902</v>
      </c>
      <c r="F53" t="n">
        <v>1.088741115708913</v>
      </c>
      <c r="G53" t="n">
        <v>0.5526765680094137</v>
      </c>
      <c r="H53" t="n">
        <v>-1.236670445494692</v>
      </c>
      <c r="I53" t="n">
        <v>-3.485932616313203</v>
      </c>
      <c r="J53" t="n">
        <v>1.80788874820883</v>
      </c>
      <c r="K53" t="n">
        <v>-5.642931710180921</v>
      </c>
    </row>
    <row r="54">
      <c r="A54" s="2" t="n">
        <v>44712</v>
      </c>
      <c r="B54" t="n">
        <v>-10.66485677218174</v>
      </c>
      <c r="C54" t="n">
        <v>-15.61878323859109</v>
      </c>
      <c r="D54" t="n">
        <v>-9.322831988762703</v>
      </c>
      <c r="E54" t="n">
        <v>1.197509953101727</v>
      </c>
      <c r="F54" t="n">
        <v>-20.28898351934423</v>
      </c>
      <c r="G54" t="n">
        <v>5.752728484863567</v>
      </c>
      <c r="H54" t="n">
        <v>-16.92741256993571</v>
      </c>
      <c r="I54" t="n">
        <v>-7.327857860317821</v>
      </c>
      <c r="J54" t="n">
        <v>0.6484431743111863</v>
      </c>
      <c r="K54" t="n">
        <v>7.455267527463283</v>
      </c>
    </row>
    <row r="55">
      <c r="A55" s="2" t="n">
        <v>44681</v>
      </c>
      <c r="B55" t="n">
        <v>-1.367333033702156</v>
      </c>
      <c r="C55" t="n">
        <v>-5.908298550518842</v>
      </c>
      <c r="D55" t="n">
        <v>9.788444605330993</v>
      </c>
      <c r="E55" t="n">
        <v>-3.619673792166378</v>
      </c>
      <c r="F55" t="n">
        <v>2.347771735762083</v>
      </c>
      <c r="G55" t="n">
        <v>-3.806357393426829</v>
      </c>
      <c r="H55" t="n">
        <v>-0.3212628359312131</v>
      </c>
      <c r="I55" t="n">
        <v>1.519539323785035</v>
      </c>
      <c r="J55" t="n">
        <v>0.8023178274966014</v>
      </c>
      <c r="K55" t="n">
        <v>1.033005642403273</v>
      </c>
    </row>
    <row r="56">
      <c r="A56" s="2" t="n">
        <v>44651</v>
      </c>
      <c r="B56" t="n">
        <v>-5.96941696727018</v>
      </c>
      <c r="C56" t="n">
        <v>6.92521921152276</v>
      </c>
      <c r="D56" t="n">
        <v>-3.798193865854005</v>
      </c>
      <c r="E56" t="n">
        <v>10.05350637608882</v>
      </c>
      <c r="F56" t="n">
        <v>3.213354456621587</v>
      </c>
      <c r="G56" t="n">
        <v>5.710738392121883</v>
      </c>
      <c r="H56" t="n">
        <v>0.1608982894339084</v>
      </c>
      <c r="I56" t="n">
        <v>8.395554120097204</v>
      </c>
      <c r="J56" t="n">
        <v>1.52915907923612</v>
      </c>
      <c r="K56" t="n">
        <v>-3.301884732064586</v>
      </c>
    </row>
    <row r="57">
      <c r="A57" s="2" t="n">
        <v>44620</v>
      </c>
      <c r="B57" t="n">
        <v>7.750107735539435</v>
      </c>
      <c r="C57" t="n">
        <v>-1.230472829311058</v>
      </c>
      <c r="D57" t="n">
        <v>-4.971407441312826</v>
      </c>
      <c r="E57" t="n">
        <v>-2.111112502243195</v>
      </c>
      <c r="F57" t="n">
        <v>5.671317039381196</v>
      </c>
      <c r="G57" t="n">
        <v>-5.563817152541684</v>
      </c>
      <c r="H57" t="n">
        <v>-17.86698123396171</v>
      </c>
      <c r="I57" t="n">
        <v>1.924398910618419</v>
      </c>
      <c r="J57" t="n">
        <v>3.906369091219775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1.113881246585735</v>
      </c>
      <c r="C2" t="n">
        <v>4.072974651097883</v>
      </c>
      <c r="D2" t="n">
        <v>-7.850717589834866</v>
      </c>
      <c r="E2" t="n">
        <v>-4.838270999921113</v>
      </c>
      <c r="F2" t="n">
        <v>42.29283275321202</v>
      </c>
      <c r="G2" t="n">
        <v>-12.12770897517539</v>
      </c>
      <c r="H2" t="n">
        <v>-12.63691941942273</v>
      </c>
      <c r="I2" t="n">
        <v>0.5204788602653165</v>
      </c>
      <c r="J2" t="n">
        <v>4.164409823963622</v>
      </c>
      <c r="K2" t="n">
        <v>4.353983358217373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-2.094248811400024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35.73294515993031</v>
      </c>
      <c r="I10" t="n">
        <v>27.08745928450962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32.91692545728375</v>
      </c>
      <c r="E11" t="n">
        <v>-1.07885666613784</v>
      </c>
      <c r="F11" t="n">
        <v>33.41218295730535</v>
      </c>
      <c r="G11" t="n">
        <v>3.969690100513001</v>
      </c>
      <c r="H11" t="n">
        <v>0.2814276359679013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20.11152844903528</v>
      </c>
      <c r="F12" t="n">
        <v>-11.74721542561513</v>
      </c>
      <c r="G12" t="n">
        <v>6.2091475230865</v>
      </c>
      <c r="H12" t="n">
        <v>22.21173563891221</v>
      </c>
      <c r="I12" t="n">
        <v>29.40473413540348</v>
      </c>
      <c r="J12" t="n">
        <v>13.73901491593099</v>
      </c>
      <c r="K12" t="n">
        <v>46.16220480805968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5.071035407113578</v>
      </c>
      <c r="F13" t="n">
        <v>3.685108209906973</v>
      </c>
      <c r="G13" t="n">
        <v>3.774839544640751</v>
      </c>
      <c r="H13" t="n">
        <v>12.95196160841419</v>
      </c>
      <c r="I13" t="n">
        <v>8.699784120165166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9.130366426620107</v>
      </c>
      <c r="H14" t="n">
        <v>30.3024515674168</v>
      </c>
      <c r="I14" t="n">
        <v>10.56942062926966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40.38794603460787</v>
      </c>
      <c r="D15" t="n">
        <v>28.66488613553437</v>
      </c>
      <c r="E15" t="n">
        <v>12.70961291324437</v>
      </c>
      <c r="F15" t="n">
        <v>26.92721449612874</v>
      </c>
      <c r="G15" t="n">
        <v>11.61323306362703</v>
      </c>
      <c r="H15" t="n">
        <v>39.22731894681593</v>
      </c>
      <c r="I15" t="n">
        <v>6.967751601087646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-3.592916157242498</v>
      </c>
      <c r="C16" t="n">
        <v>18.95030905362784</v>
      </c>
      <c r="D16" t="n">
        <v>-21.19534862702095</v>
      </c>
      <c r="E16" t="n">
        <v>-16.30651639362105</v>
      </c>
      <c r="F16" t="n">
        <v>-17.28143162196141</v>
      </c>
      <c r="G16" t="n">
        <v>9.090149535714831</v>
      </c>
      <c r="H16" t="n">
        <v>-11.62601021694119</v>
      </c>
      <c r="I16" t="n">
        <v>-1.090344405309551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2.149004281320632</v>
      </c>
      <c r="C17" t="n">
        <v>-14.1598247333162</v>
      </c>
      <c r="D17" t="n">
        <v>-10.00171261658264</v>
      </c>
      <c r="E17" t="n">
        <v>-3.497917830351183</v>
      </c>
      <c r="F17" t="n">
        <v>-7.880810898774637</v>
      </c>
      <c r="G17" t="n">
        <v>-2.263765074519875</v>
      </c>
      <c r="H17" t="n">
        <v>7.920879864835007</v>
      </c>
      <c r="I17" t="n">
        <v>5.560527522914316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-5.658232086496684</v>
      </c>
      <c r="E18" t="n">
        <v>22.15072767675308</v>
      </c>
      <c r="F18" t="n">
        <v>2.841693441085469</v>
      </c>
      <c r="G18" t="n">
        <v>-0.6458487954334458</v>
      </c>
      <c r="H18" t="n">
        <v>11.96974930478343</v>
      </c>
      <c r="I18" t="n">
        <v>14.58760819216405</v>
      </c>
      <c r="J18" t="n">
        <v>9.070873411370961</v>
      </c>
      <c r="K18" t="n">
        <v>9.151793962643605</v>
      </c>
    </row>
    <row r="19">
      <c r="A19" s="2" t="n">
        <v>44742</v>
      </c>
      <c r="B19" t="n">
        <v>-18.43626606942084</v>
      </c>
      <c r="C19" t="n">
        <v>-22.5925870566826</v>
      </c>
      <c r="D19" t="n">
        <v>-7.956517588474887</v>
      </c>
      <c r="E19" t="n">
        <v>-9.906195784433757</v>
      </c>
      <c r="F19" t="n">
        <v>-17.52932913652489</v>
      </c>
      <c r="G19" t="n">
        <v>2.289625197789524</v>
      </c>
      <c r="H19" t="n">
        <v>-18.21832761446711</v>
      </c>
      <c r="I19" t="n">
        <v>-9.199245189424943</v>
      </c>
      <c r="J19" t="n">
        <v>3.290174526891865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-11.84337080546065</v>
      </c>
      <c r="C2" t="n">
        <v>-38.9645615352678</v>
      </c>
      <c r="D2" t="n">
        <v>-29.21739890296015</v>
      </c>
      <c r="E2" t="n">
        <v>16.23633379582359</v>
      </c>
      <c r="F2" t="n">
        <v>-25.58569334132891</v>
      </c>
      <c r="G2" t="n">
        <v>-11.37645091840119</v>
      </c>
      <c r="H2" t="n">
        <v>-21.42908811516176</v>
      </c>
      <c r="I2" t="n">
        <v>20.14812944913125</v>
      </c>
      <c r="J2" t="n">
        <v>-3.205418675981553</v>
      </c>
      <c r="K2" t="n">
        <v>-9.107232141967714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-29.41421506845231</v>
      </c>
      <c r="E3" t="n">
        <v>18.22914849281143</v>
      </c>
      <c r="F3" t="n">
        <v>-24.57356509286751</v>
      </c>
      <c r="G3" t="n">
        <v>-9.755852351431271</v>
      </c>
      <c r="H3" t="n">
        <v>-19.07387592232692</v>
      </c>
      <c r="I3" t="n">
        <v>22.74544581190758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-9.940726691420021</v>
      </c>
      <c r="C4" t="n">
        <v>-36.93656319854821</v>
      </c>
      <c r="D4" t="n">
        <v>-28.9070109320653</v>
      </c>
      <c r="E4" t="n">
        <v>16.73475528071815</v>
      </c>
      <c r="F4" t="n">
        <v>-22.59083471836326</v>
      </c>
      <c r="G4" t="n">
        <v>-9.859301107431174</v>
      </c>
      <c r="H4" t="n">
        <v>-18.07621361898283</v>
      </c>
      <c r="I4" t="n">
        <v>22.52216812467931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-11.92312105805351</v>
      </c>
      <c r="C5" t="n">
        <v>-36.98725615921209</v>
      </c>
      <c r="D5" t="n">
        <v>-30.08016472174939</v>
      </c>
      <c r="E5" t="n">
        <v>14.17455532918508</v>
      </c>
      <c r="F5" t="n">
        <v>-23.42500170159773</v>
      </c>
      <c r="G5" t="n">
        <v>-9.459604277179301</v>
      </c>
      <c r="H5" t="n">
        <v>-17.80958636346602</v>
      </c>
      <c r="I5" t="n">
        <v>25.30300396368397</v>
      </c>
      <c r="J5" t="n">
        <v>0.003151104572940433</v>
      </c>
      <c r="K5" t="n">
        <v>-0.3301726940604044</v>
      </c>
    </row>
    <row r="6">
      <c r="A6" s="2" t="n">
        <v>44938</v>
      </c>
      <c r="B6" t="n">
        <v>-12.946855799213</v>
      </c>
      <c r="C6" t="n">
        <v>-36.45252758459812</v>
      </c>
      <c r="D6" t="n">
        <v>-30.06858704184977</v>
      </c>
      <c r="E6" t="n">
        <v>16.56793776219614</v>
      </c>
      <c r="F6" t="n">
        <v>-26.26025569213343</v>
      </c>
      <c r="G6" t="n">
        <v>-7.821128698311474</v>
      </c>
      <c r="H6" t="n">
        <v>-17.1396055247076</v>
      </c>
      <c r="I6" t="n">
        <v>25.99286010065851</v>
      </c>
      <c r="J6" t="n">
        <v>0.2342470702402011</v>
      </c>
      <c r="K6" t="n">
        <v>0.1910468256216991</v>
      </c>
    </row>
    <row r="7">
      <c r="A7" s="2" t="n">
        <v>44939</v>
      </c>
      <c r="B7" t="n">
        <v>-14.1717686564663</v>
      </c>
      <c r="C7" t="n">
        <v>-40.34101767143356</v>
      </c>
      <c r="D7" t="n">
        <v>-29.51084151471563</v>
      </c>
      <c r="E7" t="n">
        <v>17.10732528371546</v>
      </c>
      <c r="F7" t="n">
        <v>-24.37281771042155</v>
      </c>
      <c r="G7" t="n">
        <v>-7.427714831402243</v>
      </c>
      <c r="H7" t="n">
        <v>-18.95434209266351</v>
      </c>
      <c r="I7" t="n">
        <v>26.18287253669624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-14.87726817272599</v>
      </c>
      <c r="C8" t="n">
        <v>-37.28794263226186</v>
      </c>
      <c r="D8" t="n">
        <v>-30.05594635126243</v>
      </c>
      <c r="E8" t="n">
        <v>16.24516878261135</v>
      </c>
      <c r="F8" t="n">
        <v>-25.63533419032018</v>
      </c>
      <c r="G8" t="n">
        <v>-6.715064685749006</v>
      </c>
      <c r="H8" t="n">
        <v>-19.49063080306833</v>
      </c>
      <c r="I8" t="n">
        <v>25.78650141635313</v>
      </c>
      <c r="J8" t="n">
        <v>2.252190803604659</v>
      </c>
      <c r="K8" t="n">
        <v>-0.7861112690546124</v>
      </c>
    </row>
    <row r="9">
      <c r="A9" s="2" t="n">
        <v>44943</v>
      </c>
      <c r="B9" t="n">
        <v>-13.55536518914232</v>
      </c>
      <c r="C9" t="n">
        <v>-37.56471359253055</v>
      </c>
      <c r="D9" t="n">
        <v>-31.54650599335609</v>
      </c>
      <c r="E9" t="n">
        <v>18.54930393307783</v>
      </c>
      <c r="F9" t="n">
        <v>-24.92542187923644</v>
      </c>
      <c r="G9" t="n">
        <v>-6.643764635282611</v>
      </c>
      <c r="H9" t="n">
        <v>-20.45591516261259</v>
      </c>
      <c r="I9" t="n">
        <v>24.88235930163274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-12.6757070442522</v>
      </c>
      <c r="C10" t="n">
        <v>-37.45657403740643</v>
      </c>
      <c r="D10" t="n">
        <v>-32.46372661559841</v>
      </c>
      <c r="E10" t="n">
        <v>15.63943445487837</v>
      </c>
      <c r="F10" t="n">
        <v>-25.61212128789095</v>
      </c>
      <c r="G10" t="n">
        <v>-7.018298746398132</v>
      </c>
      <c r="H10" t="n">
        <v>-19.50338884227405</v>
      </c>
      <c r="I10" t="n">
        <v>21.51924309386126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-30.22020511680627</v>
      </c>
      <c r="E11" t="n">
        <v>16.11755689010972</v>
      </c>
      <c r="F11" t="n">
        <v>-26.18181146123426</v>
      </c>
      <c r="G11" t="n">
        <v>-6.979910200709627</v>
      </c>
      <c r="H11" t="n">
        <v>-19.69685015632259</v>
      </c>
      <c r="I11" t="n">
        <v>22.3848962631338</v>
      </c>
      <c r="J11" t="n">
        <v>1.964735136165108</v>
      </c>
      <c r="K11" t="n">
        <v>0.6594768154395636</v>
      </c>
    </row>
    <row r="12">
      <c r="A12" s="2" t="n">
        <v>44946</v>
      </c>
      <c r="B12" t="n">
        <v>-12.51638839852031</v>
      </c>
      <c r="C12" t="n">
        <v>-34.45331990058329</v>
      </c>
      <c r="D12" t="n">
        <v>-31.29502723674603</v>
      </c>
      <c r="E12" t="n">
        <v>16.30055139704045</v>
      </c>
      <c r="F12" t="n">
        <v>-27.24647573972422</v>
      </c>
      <c r="G12" t="n">
        <v>-6.248934913527804</v>
      </c>
      <c r="H12" t="n">
        <v>-19.39451030151981</v>
      </c>
      <c r="I12" t="n">
        <v>22.11554244793781</v>
      </c>
      <c r="J12" t="n">
        <v>0.9156203623440717</v>
      </c>
      <c r="K12" t="n">
        <v>0.7509324124172823</v>
      </c>
    </row>
    <row r="13">
      <c r="A13" s="2" t="n">
        <v>44949</v>
      </c>
      <c r="B13" t="n">
        <v>-5.816680675904717</v>
      </c>
      <c r="C13" t="n">
        <v>-32.61339049412085</v>
      </c>
      <c r="D13" t="n">
        <v>-28.66333059320224</v>
      </c>
      <c r="E13" t="n">
        <v>18.35193200349505</v>
      </c>
      <c r="F13" t="n">
        <v>-24.64091889537661</v>
      </c>
      <c r="G13" t="n">
        <v>-6.944922684419175</v>
      </c>
      <c r="H13" t="n">
        <v>-18.37317323255379</v>
      </c>
      <c r="I13" t="n">
        <v>25.3161912935552</v>
      </c>
      <c r="J13" t="n">
        <v>2.041812164115431</v>
      </c>
      <c r="K13" t="n">
        <v>6.02609340451119</v>
      </c>
    </row>
    <row r="14">
      <c r="A14" s="2" t="n">
        <v>44950</v>
      </c>
      <c r="B14" t="n">
        <v>-4.410368942185706</v>
      </c>
      <c r="C14" t="n">
        <v>-33.930015420271</v>
      </c>
      <c r="D14" t="n">
        <v>-32.88488402633764</v>
      </c>
      <c r="E14" t="n">
        <v>19.16597444125763</v>
      </c>
      <c r="F14" t="n">
        <v>-24.53995572001146</v>
      </c>
      <c r="G14" t="n">
        <v>-8.602998615494251</v>
      </c>
      <c r="H14" t="n">
        <v>-21.12894298351181</v>
      </c>
      <c r="I14" t="n">
        <v>25.5045579687978</v>
      </c>
      <c r="J14" t="n">
        <v>0.7609444060844739</v>
      </c>
      <c r="K14" t="n">
        <v>3.901711231488325</v>
      </c>
    </row>
    <row r="15">
      <c r="A15" s="2" t="n">
        <v>44951</v>
      </c>
      <c r="B15" t="n">
        <v>-8.803174057531182</v>
      </c>
      <c r="C15" t="n">
        <v>-36.13475297821258</v>
      </c>
      <c r="D15" t="n">
        <v>-35.31583356045783</v>
      </c>
      <c r="E15" t="n">
        <v>17.89873857210809</v>
      </c>
      <c r="F15" t="n">
        <v>-22.3688206190879</v>
      </c>
      <c r="G15" t="n">
        <v>-7.879719285545805</v>
      </c>
      <c r="H15" t="n">
        <v>-19.97358174821595</v>
      </c>
      <c r="I15" t="n">
        <v>28.25595086952486</v>
      </c>
      <c r="J15" t="n">
        <v>-1.12583270507125</v>
      </c>
      <c r="K15" t="n">
        <v>2.70235736500668</v>
      </c>
    </row>
    <row r="16">
      <c r="A16" s="2" t="n">
        <v>44953</v>
      </c>
      <c r="B16" t="n">
        <v>-9.290692080799722</v>
      </c>
      <c r="C16" t="n">
        <v>-35.79038865439386</v>
      </c>
      <c r="D16" t="n">
        <v>-37.44889152915104</v>
      </c>
      <c r="E16" t="n">
        <v>21.31392320965148</v>
      </c>
      <c r="F16" t="n">
        <v>-18.32841427744679</v>
      </c>
      <c r="G16" t="n">
        <v>-3.39348498594263</v>
      </c>
      <c r="H16" t="n">
        <v>-17.34376957986436</v>
      </c>
      <c r="I16" t="n">
        <v>30.45885273021134</v>
      </c>
      <c r="J16" t="n">
        <v>-1.131582731856862</v>
      </c>
      <c r="K16" t="n">
        <v>5.60010476490842</v>
      </c>
    </row>
    <row r="17">
      <c r="A17" s="2" t="n">
        <v>44956</v>
      </c>
      <c r="B17" t="n">
        <v>-5.532385923196726</v>
      </c>
      <c r="C17" t="n">
        <v>-31.80125303166068</v>
      </c>
      <c r="D17" t="n">
        <v>-37.27818844447579</v>
      </c>
      <c r="E17" t="n">
        <v>16.5144377474574</v>
      </c>
      <c r="F17" t="n">
        <v>-16.37896225637788</v>
      </c>
      <c r="G17" t="n">
        <v>-0.1346053303334926</v>
      </c>
      <c r="H17" t="n">
        <v>-19.81882434195746</v>
      </c>
      <c r="I17" t="n">
        <v>32.79378608113819</v>
      </c>
      <c r="J17" t="n">
        <v>1.053788087580387</v>
      </c>
      <c r="K17" t="n">
        <v>8.513592919397173</v>
      </c>
    </row>
    <row r="18">
      <c r="A18" s="2" t="n">
        <v>44957</v>
      </c>
      <c r="B18" t="n">
        <v>-4.869660216160387</v>
      </c>
      <c r="C18" t="n">
        <v>-33.1161337923601</v>
      </c>
      <c r="D18" t="n">
        <v>-37.10138909068959</v>
      </c>
      <c r="E18" t="n">
        <v>12.94598212398079</v>
      </c>
      <c r="F18" t="n">
        <v>-17.49777678408765</v>
      </c>
      <c r="G18" t="n">
        <v>-1.114207146015411</v>
      </c>
      <c r="H18" t="n">
        <v>-19.00359513043058</v>
      </c>
      <c r="I18" t="n">
        <v>29.45811202742099</v>
      </c>
      <c r="J18" t="n">
        <v>-2.009553816811482</v>
      </c>
      <c r="K18" t="n">
        <v>9.855124177400775</v>
      </c>
    </row>
    <row r="19">
      <c r="A19" s="2" t="n">
        <v>44958</v>
      </c>
      <c r="B19" t="n">
        <v>-0.417872040913847</v>
      </c>
      <c r="C19" t="n">
        <v>-31.47628986941299</v>
      </c>
      <c r="D19" t="n">
        <v>-33.19783503880608</v>
      </c>
      <c r="E19" t="n">
        <v>11.80077579476446</v>
      </c>
      <c r="F19" t="n">
        <v>-14.14526109966477</v>
      </c>
      <c r="G19" t="n">
        <v>2.936317443922287</v>
      </c>
      <c r="H19" t="n">
        <v>-16.45228073343242</v>
      </c>
      <c r="I19" t="n">
        <v>26.37196435177454</v>
      </c>
      <c r="J19" t="n">
        <v>16.49251222011203</v>
      </c>
      <c r="K19" t="n">
        <v>14.09202856131668</v>
      </c>
    </row>
    <row r="20">
      <c r="A20" s="2" t="n">
        <v>44959</v>
      </c>
      <c r="B20" t="n">
        <v>-5.25880604509954</v>
      </c>
      <c r="C20" t="n">
        <v>-33.56409071778535</v>
      </c>
      <c r="D20" t="n">
        <v>-34.18394607804699</v>
      </c>
      <c r="E20" t="n">
        <v>10.51553993100369</v>
      </c>
      <c r="F20" t="n">
        <v>-16.46128157131606</v>
      </c>
      <c r="G20" t="n">
        <v>4.301384601901148</v>
      </c>
      <c r="H20" t="n">
        <v>-17.01964277315354</v>
      </c>
      <c r="I20" t="n">
        <v>23.15044528732064</v>
      </c>
      <c r="J20" t="n">
        <v>18.02768194101891</v>
      </c>
      <c r="K20" t="n">
        <v>10.08866284917218</v>
      </c>
    </row>
    <row r="21">
      <c r="A21" s="2" t="n">
        <v>44960</v>
      </c>
      <c r="B21" t="n">
        <v>-4.354958649650909</v>
      </c>
      <c r="C21" t="n">
        <v>-35.60086823709806</v>
      </c>
      <c r="D21" t="n">
        <v>-36.35887675898425</v>
      </c>
      <c r="E21" t="n">
        <v>8.705435363986801</v>
      </c>
      <c r="F21" t="n">
        <v>-27.98912131814314</v>
      </c>
      <c r="G21" t="n">
        <v>1.985393359670251</v>
      </c>
      <c r="H21" t="n">
        <v>-18.07073505006761</v>
      </c>
      <c r="I21" t="n">
        <v>24.58541519032902</v>
      </c>
      <c r="J21" t="n">
        <v>17.79091284779912</v>
      </c>
      <c r="K21" t="n">
        <v>7.691029119367632</v>
      </c>
    </row>
    <row r="22">
      <c r="A22" s="2" t="n">
        <v>44963</v>
      </c>
      <c r="B22" t="n">
        <v>-3.978800761048951</v>
      </c>
      <c r="C22" t="n">
        <v>-36.19812747050295</v>
      </c>
      <c r="D22" t="n">
        <v>-35.81306068566942</v>
      </c>
      <c r="E22" t="n">
        <v>9.340978529861488</v>
      </c>
      <c r="F22" t="n">
        <v>-31.86396608408869</v>
      </c>
      <c r="G22" t="n">
        <v>1.622408503119188</v>
      </c>
      <c r="H22" t="n">
        <v>-17.06372431258477</v>
      </c>
      <c r="I22" t="n">
        <v>16.04278517089281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-37.19865008166911</v>
      </c>
      <c r="D23" t="n">
        <v>-38.50642872924161</v>
      </c>
      <c r="E23" t="n">
        <v>8.878990484869709</v>
      </c>
      <c r="F23" t="n">
        <v>-34.30950204134609</v>
      </c>
      <c r="G23" t="n">
        <v>1.253327245960234</v>
      </c>
      <c r="H23" t="n">
        <v>-17.24327315719305</v>
      </c>
      <c r="I23" t="n">
        <v>14.26168028894856</v>
      </c>
      <c r="J23" t="n">
        <v>14.14446870086119</v>
      </c>
      <c r="K23" t="n">
        <v>16.49819371186894</v>
      </c>
    </row>
    <row r="24">
      <c r="A24" s="2" t="n">
        <v>44965</v>
      </c>
      <c r="B24" t="n">
        <v>-5.159254674117408</v>
      </c>
      <c r="C24" t="n">
        <v>-32.92985532575199</v>
      </c>
      <c r="D24" t="n">
        <v>-37.74024079726682</v>
      </c>
      <c r="E24" t="n">
        <v>9.593085518339084</v>
      </c>
      <c r="F24" t="n">
        <v>-33.82965092179367</v>
      </c>
      <c r="G24" t="n">
        <v>3.289755588198595</v>
      </c>
      <c r="H24" t="n">
        <v>-13.31966190957397</v>
      </c>
      <c r="I24" t="n">
        <v>16.80570301725199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-32.73037314715196</v>
      </c>
      <c r="D25" t="n">
        <v>-37.81628062247066</v>
      </c>
      <c r="E25" t="n">
        <v>8.494094584805612</v>
      </c>
      <c r="F25" t="n">
        <v>-33.91190451660555</v>
      </c>
      <c r="G25" t="n">
        <v>3.821579268112796</v>
      </c>
      <c r="H25" t="n">
        <v>-10.66648669758535</v>
      </c>
      <c r="I25" t="n">
        <v>14.74021239226253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-27.05950671912206</v>
      </c>
      <c r="D26" t="n">
        <v>-39.20829951533984</v>
      </c>
      <c r="E26" t="n">
        <v>11.24177203862058</v>
      </c>
      <c r="F26" t="n">
        <v>-32.57714159162207</v>
      </c>
      <c r="G26" t="n">
        <v>5.134255866947601</v>
      </c>
      <c r="H26" t="n">
        <v>-7.824553573518555</v>
      </c>
      <c r="I26" t="n">
        <v>15.60974742272401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-0.6574330467683187</v>
      </c>
      <c r="C27" t="n">
        <v>-26.50791717476422</v>
      </c>
      <c r="D27" t="n">
        <v>-41.15576597190213</v>
      </c>
      <c r="E27" t="n">
        <v>8.318639244141423</v>
      </c>
      <c r="F27" t="n">
        <v>-34.67219120216603</v>
      </c>
      <c r="G27" t="n">
        <v>5.408851617836552</v>
      </c>
      <c r="H27" t="n">
        <v>-13.744280872764</v>
      </c>
      <c r="I27" t="n">
        <v>15.68383194125418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-27.15133859573414</v>
      </c>
      <c r="D28" t="n">
        <v>-42.21502324723743</v>
      </c>
      <c r="E28" t="n">
        <v>6.723038647282698</v>
      </c>
      <c r="F28" t="n">
        <v>-35.02590969967676</v>
      </c>
      <c r="G28" t="n">
        <v>4.595411174392083</v>
      </c>
      <c r="H28" t="n">
        <v>-16.70835131436966</v>
      </c>
      <c r="I28" t="n">
        <v>14.79939799769423</v>
      </c>
      <c r="J28" t="n">
        <v>18.36279636581079</v>
      </c>
      <c r="K28" t="n">
        <v>17.49422405062151</v>
      </c>
    </row>
    <row r="29">
      <c r="A29" s="2" t="n">
        <v>44972</v>
      </c>
      <c r="B29" t="n">
        <v>-1.970733705833039</v>
      </c>
      <c r="C29" t="n">
        <v>-29.99171661740567</v>
      </c>
      <c r="D29" t="n">
        <v>-40.92533672083432</v>
      </c>
      <c r="E29" t="n">
        <v>6.231246424123582</v>
      </c>
      <c r="F29" t="n">
        <v>-34.06762685446757</v>
      </c>
      <c r="G29" t="n">
        <v>4.121418313911684</v>
      </c>
      <c r="H29" t="n">
        <v>-16.5049574852994</v>
      </c>
      <c r="I29" t="n">
        <v>12.50881638039012</v>
      </c>
      <c r="J29" t="n">
        <v>18.49420818498213</v>
      </c>
      <c r="K29" t="n">
        <v>17.78274845106689</v>
      </c>
    </row>
    <row r="30">
      <c r="A30" s="2" t="n">
        <v>44973</v>
      </c>
      <c r="B30" t="n">
        <v>3.122002822807191</v>
      </c>
      <c r="C30" t="n">
        <v>-30.7048628469175</v>
      </c>
      <c r="D30" t="n">
        <v>-39.62717761893617</v>
      </c>
      <c r="E30" t="n">
        <v>8.5582297539466</v>
      </c>
      <c r="F30" t="n">
        <v>-32.45273517339234</v>
      </c>
      <c r="G30" t="n">
        <v>5.199075898771288</v>
      </c>
      <c r="H30" t="n">
        <v>-14.04697813816959</v>
      </c>
      <c r="I30" t="n">
        <v>14.29539298331601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3.14237800212942</v>
      </c>
      <c r="C31" t="n">
        <v>-29.24181667843603</v>
      </c>
      <c r="D31" t="n">
        <v>-40.82699213096163</v>
      </c>
      <c r="E31" t="n">
        <v>7.941477413527109</v>
      </c>
      <c r="F31" t="n">
        <v>-33.34432360635336</v>
      </c>
      <c r="G31" t="n">
        <v>8.00717790171448</v>
      </c>
      <c r="H31" t="n">
        <v>-11.42453564083251</v>
      </c>
      <c r="I31" t="n">
        <v>15.06601137513013</v>
      </c>
      <c r="J31" t="n">
        <v>18.82966995801398</v>
      </c>
      <c r="K31" t="n">
        <v>23.87873206753797</v>
      </c>
    </row>
    <row r="32">
      <c r="A32" s="2" t="n">
        <v>44977</v>
      </c>
      <c r="B32" t="n">
        <v>-0.8616495580631156</v>
      </c>
      <c r="C32" t="n">
        <v>-31.70709527445129</v>
      </c>
      <c r="D32" t="n">
        <v>-43.53363695705633</v>
      </c>
      <c r="E32" t="n">
        <v>5.080350139027745</v>
      </c>
      <c r="F32" t="n">
        <v>-32.43317104163806</v>
      </c>
      <c r="G32" t="n">
        <v>5.328424846783109</v>
      </c>
      <c r="H32" t="n">
        <v>-12.16306704603247</v>
      </c>
      <c r="I32" t="n">
        <v>13.4862638225816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-43.38267310530798</v>
      </c>
      <c r="E33" t="n">
        <v>4.0234569288226</v>
      </c>
      <c r="F33" t="n">
        <v>-34.1356185034021</v>
      </c>
      <c r="G33" t="n">
        <v>4.643943343856116</v>
      </c>
      <c r="H33" t="n">
        <v>-13.22090467476191</v>
      </c>
      <c r="I33" t="n">
        <v>13.03551564501035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-2.265767946527852</v>
      </c>
      <c r="C34" t="n">
        <v>-29.09861363356969</v>
      </c>
      <c r="D34" t="n">
        <v>-43.74303446481289</v>
      </c>
      <c r="E34" t="n">
        <v>4.204497591745771</v>
      </c>
      <c r="F34" t="n">
        <v>-33.75111517842685</v>
      </c>
      <c r="G34" t="n">
        <v>4.798628868876231</v>
      </c>
      <c r="H34" t="n">
        <v>-13.48820079681664</v>
      </c>
      <c r="I34" t="n">
        <v>13.5036705251856</v>
      </c>
      <c r="J34" t="n">
        <v>16.24814308422009</v>
      </c>
      <c r="K34" t="n">
        <v>22.11442082026678</v>
      </c>
    </row>
    <row r="35">
      <c r="A35" s="2" t="n">
        <v>44980</v>
      </c>
      <c r="B35" t="n">
        <v>-0.2533388809323855</v>
      </c>
      <c r="C35" t="n">
        <v>-27.76511779738903</v>
      </c>
      <c r="D35" t="n">
        <v>-43.88715048917447</v>
      </c>
      <c r="E35" t="n">
        <v>6.145127442408249</v>
      </c>
      <c r="F35" t="n">
        <v>-33.49575049006124</v>
      </c>
      <c r="G35" t="n">
        <v>3.678481623872121</v>
      </c>
      <c r="H35" t="n">
        <v>-13.71600564585623</v>
      </c>
      <c r="I35" t="n">
        <v>13.92035060891312</v>
      </c>
      <c r="J35" t="n">
        <v>13.16626628296924</v>
      </c>
      <c r="K35" t="n">
        <v>25.13661421500224</v>
      </c>
    </row>
    <row r="36">
      <c r="A36" s="2" t="n">
        <v>44981</v>
      </c>
      <c r="B36" t="n">
        <v>1.407127893100713</v>
      </c>
      <c r="C36" t="n">
        <v>-25.47409980335571</v>
      </c>
      <c r="D36" t="n">
        <v>-41.50570962401645</v>
      </c>
      <c r="E36" t="n">
        <v>6.527703671503349</v>
      </c>
      <c r="F36" t="n">
        <v>-31.01667394252158</v>
      </c>
      <c r="G36" t="n">
        <v>5.202975913892338</v>
      </c>
      <c r="H36" t="n">
        <v>-12.78979076185504</v>
      </c>
      <c r="I36" t="n">
        <v>16.25253802418258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-2.581639523344703</v>
      </c>
      <c r="C37" t="n">
        <v>-27.05782392559992</v>
      </c>
      <c r="D37" t="n">
        <v>-40.15855059648226</v>
      </c>
      <c r="E37" t="n">
        <v>4.534288147563315</v>
      </c>
      <c r="F37" t="n">
        <v>-31.82202650205203</v>
      </c>
      <c r="G37" t="n">
        <v>5.518706282410535</v>
      </c>
      <c r="H37" t="n">
        <v>-12.43391002172024</v>
      </c>
      <c r="I37" t="n">
        <v>15.3331997384067</v>
      </c>
      <c r="J37" t="n">
        <v>11.32977587316235</v>
      </c>
      <c r="K37" t="n">
        <v>25.34240743501259</v>
      </c>
    </row>
    <row r="38">
      <c r="A38" s="2" t="n">
        <v>44985</v>
      </c>
      <c r="B38" t="n">
        <v>-4.145542801354896</v>
      </c>
      <c r="C38" t="n">
        <v>-26.27568869773279</v>
      </c>
      <c r="D38" t="n">
        <v>-41.95980413299456</v>
      </c>
      <c r="E38" t="n">
        <v>-0.4477704816477135</v>
      </c>
      <c r="F38" t="n">
        <v>-31.91048276086222</v>
      </c>
      <c r="G38" t="n">
        <v>3.457349605104443</v>
      </c>
      <c r="H38" t="n">
        <v>-12.25513967796759</v>
      </c>
      <c r="I38" t="n">
        <v>15.07845344396013</v>
      </c>
      <c r="J38" t="n">
        <v>8.494342544470722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-39.19103304593731</v>
      </c>
      <c r="E39" t="n">
        <v>0.9120720971750318</v>
      </c>
      <c r="F39" t="n">
        <v>-27.16949509817178</v>
      </c>
      <c r="G39" t="n">
        <v>6.87796852240814</v>
      </c>
      <c r="H39" t="n">
        <v>-6.686150312775996</v>
      </c>
      <c r="I39" t="n">
        <v>18.50608721101745</v>
      </c>
      <c r="J39" t="n">
        <v>12.48705797344773</v>
      </c>
      <c r="K39" t="n">
        <v>38.34448076081296</v>
      </c>
    </row>
    <row r="40">
      <c r="A40" s="2" t="n">
        <v>44987</v>
      </c>
      <c r="B40" t="n">
        <v>-4.602233089013897</v>
      </c>
      <c r="C40" t="n">
        <v>-24.83593654607735</v>
      </c>
      <c r="D40" t="n">
        <v>-43.26173305885431</v>
      </c>
      <c r="E40" t="n">
        <v>-3.561252227043799</v>
      </c>
      <c r="F40" t="n">
        <v>-30.33327087283109</v>
      </c>
      <c r="G40" t="n">
        <v>5.844430850312921</v>
      </c>
      <c r="H40" t="n">
        <v>-10.52575058264407</v>
      </c>
      <c r="I40" t="n">
        <v>17.33999013308702</v>
      </c>
      <c r="J40" t="n">
        <v>12.83024028838744</v>
      </c>
      <c r="K40" t="n">
        <v>32.0303264824209</v>
      </c>
    </row>
    <row r="41">
      <c r="A41" s="2" t="n">
        <v>44988</v>
      </c>
      <c r="B41" t="n">
        <v>-7.838465955441021</v>
      </c>
      <c r="C41" t="n">
        <v>-25.33883729067613</v>
      </c>
      <c r="D41" t="n">
        <v>-35.24031504183369</v>
      </c>
      <c r="E41" t="n">
        <v>-4.554502396066007</v>
      </c>
      <c r="F41" t="n">
        <v>-32.65602256256111</v>
      </c>
      <c r="G41" t="n">
        <v>9.96636709591623</v>
      </c>
      <c r="H41" t="n">
        <v>-10.57538585325803</v>
      </c>
      <c r="I41" t="n">
        <v>15.81444619956369</v>
      </c>
      <c r="J41" t="n">
        <v>10.50241397021059</v>
      </c>
      <c r="K41" t="n">
        <v>32.16937166687079</v>
      </c>
    </row>
    <row r="42">
      <c r="A42" s="2" t="n">
        <v>44991</v>
      </c>
      <c r="B42" t="n">
        <v>-8.682214156578761</v>
      </c>
      <c r="C42" t="n">
        <v>-23.59558759993643</v>
      </c>
      <c r="D42" t="n">
        <v>-34.24227029681162</v>
      </c>
      <c r="E42" t="n">
        <v>-4.107934261695478</v>
      </c>
      <c r="F42" t="n">
        <v>-31.05833328544636</v>
      </c>
      <c r="G42" t="n">
        <v>15.99944162756559</v>
      </c>
      <c r="H42" t="n">
        <v>-8.45691453269376</v>
      </c>
      <c r="I42" t="n">
        <v>18.85613499466849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-34.13879964005576</v>
      </c>
      <c r="E43" t="n">
        <v>-5.710580642185093</v>
      </c>
      <c r="F43" t="n">
        <v>-31.34880400721104</v>
      </c>
      <c r="G43" t="n">
        <v>19.83794344825409</v>
      </c>
      <c r="H43" t="n">
        <v>-7.104609859760624</v>
      </c>
      <c r="I43" t="n">
        <v>17.90184330947191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-31.6845296715913</v>
      </c>
      <c r="E44" t="n">
        <v>-4.85033875125862</v>
      </c>
      <c r="F44" t="n">
        <v>-30.84442823361615</v>
      </c>
      <c r="G44" t="n">
        <v>15.2098627534605</v>
      </c>
      <c r="H44" t="n">
        <v>-5.992249046730802</v>
      </c>
      <c r="I44" t="n">
        <v>16.07359127195471</v>
      </c>
      <c r="J44" t="n">
        <v>11.2675479596128</v>
      </c>
      <c r="K44" t="n">
        <v>36.45263860870629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-5.914995261053024</v>
      </c>
      <c r="F45" t="n">
        <v>-31.07057716779559</v>
      </c>
      <c r="G45" t="n">
        <v>17.4107961841864</v>
      </c>
      <c r="H45" t="n">
        <v>-5.796028396346131</v>
      </c>
      <c r="I45" t="n">
        <v>17.41143640566527</v>
      </c>
      <c r="J45" t="n">
        <v>13.98132775285466</v>
      </c>
      <c r="K45" t="n">
        <v>39.81360977051318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-34.66819837562929</v>
      </c>
      <c r="E46" t="n">
        <v>-9.334240566510299</v>
      </c>
      <c r="F46" t="n">
        <v>-33.04477998396402</v>
      </c>
      <c r="G46" t="n">
        <v>13.74701456948804</v>
      </c>
      <c r="H46" t="n">
        <v>-7.062357483670034</v>
      </c>
      <c r="I46" t="n">
        <v>12.7976062246731</v>
      </c>
      <c r="J46" t="n">
        <v>11.8449914172152</v>
      </c>
      <c r="K46" t="n">
        <v>36.29607323096158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-35.41988502759182</v>
      </c>
      <c r="E47" t="n">
        <v>-10.72420802465544</v>
      </c>
      <c r="F47" t="n">
        <v>-34.38536699149907</v>
      </c>
      <c r="G47" t="n">
        <v>11.42152047382545</v>
      </c>
      <c r="H47" t="n">
        <v>-10.70028745248789</v>
      </c>
      <c r="I47" t="n">
        <v>11.43717586671373</v>
      </c>
      <c r="J47" t="n">
        <v>11.52458081158845</v>
      </c>
      <c r="K47" t="n">
        <v>31.8828987768494</v>
      </c>
    </row>
    <row r="48">
      <c r="A48" s="2" t="n">
        <v>45000</v>
      </c>
      <c r="B48" t="n">
        <v>-8.872527767637395</v>
      </c>
      <c r="C48" t="n">
        <v>-26.20636873766555</v>
      </c>
      <c r="D48" t="n">
        <v>-33.49124112000281</v>
      </c>
      <c r="E48" t="n">
        <v>-10.62102751694297</v>
      </c>
      <c r="F48" t="n">
        <v>-34.96593854366427</v>
      </c>
      <c r="G48" t="n">
        <v>13.6705285746449</v>
      </c>
      <c r="H48" t="n">
        <v>-10.43267045008339</v>
      </c>
      <c r="I48" t="n">
        <v>10.59633815587262</v>
      </c>
      <c r="J48" t="n">
        <v>13.17136419094855</v>
      </c>
      <c r="K48" t="n">
        <v>30.35998020100286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-33.05974153008462</v>
      </c>
      <c r="E49" t="n">
        <v>-14.96318175179293</v>
      </c>
      <c r="F49" t="n">
        <v>-34.94383046932121</v>
      </c>
      <c r="G49" t="n">
        <v>11.02228463801309</v>
      </c>
      <c r="H49" t="n">
        <v>-10.36980385062105</v>
      </c>
      <c r="I49" t="n">
        <v>8.410575057343639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-11.35814696071314</v>
      </c>
      <c r="C50" t="n">
        <v>-23.18463001569733</v>
      </c>
      <c r="D50" t="n">
        <v>-38.35515244141199</v>
      </c>
      <c r="E50" t="n">
        <v>-16.24506360183898</v>
      </c>
      <c r="F50" t="n">
        <v>-35.98091942550685</v>
      </c>
      <c r="G50" t="n">
        <v>12.86889614057156</v>
      </c>
      <c r="H50" t="n">
        <v>-11.2872961571989</v>
      </c>
      <c r="I50" t="n">
        <v>8.496349721645014</v>
      </c>
      <c r="J50" t="n">
        <v>10.3439486560557</v>
      </c>
      <c r="K50" t="n">
        <v>31.59160175683551</v>
      </c>
    </row>
    <row r="51">
      <c r="A51" s="2" t="n">
        <v>45005</v>
      </c>
      <c r="B51" t="n">
        <v>-10.02102871758347</v>
      </c>
      <c r="C51" t="n">
        <v>-22.57608099501968</v>
      </c>
      <c r="D51" t="n">
        <v>-38.28806295765826</v>
      </c>
      <c r="E51" t="n">
        <v>-18.45787969192924</v>
      </c>
      <c r="F51" t="n">
        <v>-35.67087281583158</v>
      </c>
      <c r="G51" t="n">
        <v>14.61680676551445</v>
      </c>
      <c r="H51" t="n">
        <v>-11.86107884779122</v>
      </c>
      <c r="I51" t="n">
        <v>8.966133742678783</v>
      </c>
      <c r="J51" t="n">
        <v>7.872899152616286</v>
      </c>
      <c r="K51" t="n">
        <v>29.76507175081147</v>
      </c>
    </row>
    <row r="52">
      <c r="A52" s="2" t="n">
        <v>45006</v>
      </c>
      <c r="B52" t="n">
        <v>-13.19201064755755</v>
      </c>
      <c r="C52" t="n">
        <v>-25.4998476099748</v>
      </c>
      <c r="D52" t="n">
        <v>-38.81389222720162</v>
      </c>
      <c r="E52" t="n">
        <v>-17.92581137296424</v>
      </c>
      <c r="F52" t="n">
        <v>-36.64399965467777</v>
      </c>
      <c r="G52" t="n">
        <v>12.82636692471735</v>
      </c>
      <c r="H52" t="n">
        <v>-12.82819224740335</v>
      </c>
      <c r="I52" t="n">
        <v>8.697980067488253</v>
      </c>
      <c r="J52" t="n">
        <v>8.174248229797243</v>
      </c>
      <c r="K52" t="n">
        <v>28.42250251336327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-38.44355593896876</v>
      </c>
      <c r="E53" t="n">
        <v>-17.25375207189573</v>
      </c>
      <c r="F53" t="n">
        <v>-37.57116306171226</v>
      </c>
      <c r="G53" t="n">
        <v>11.46609975041324</v>
      </c>
      <c r="H53" t="n">
        <v>-13.37968304534787</v>
      </c>
      <c r="I53" t="n">
        <v>7.784530770022102</v>
      </c>
      <c r="J53" t="n">
        <v>7.503344842073512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-37.13334115102136</v>
      </c>
      <c r="E54" t="n">
        <v>-16.85020767788921</v>
      </c>
      <c r="F54" t="n">
        <v>-36.61578556944743</v>
      </c>
      <c r="G54" t="n">
        <v>11.79752035031025</v>
      </c>
      <c r="H54" t="n">
        <v>-13.58213134856322</v>
      </c>
      <c r="I54" t="n">
        <v>8.144476862487359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-40.5375515714925</v>
      </c>
      <c r="E55" t="n">
        <v>-14.63181070860575</v>
      </c>
      <c r="F55" t="n">
        <v>-36.41772600508247</v>
      </c>
      <c r="G55" t="n">
        <v>11.52265126773131</v>
      </c>
      <c r="H55" t="n">
        <v>-14.95789103881872</v>
      </c>
      <c r="I55" t="n">
        <v>7.57821040911355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-5.911992039211079</v>
      </c>
      <c r="C56" t="n">
        <v>-25.04876669789864</v>
      </c>
      <c r="D56" t="n">
        <v>-38.61695618047721</v>
      </c>
      <c r="E56" t="n">
        <v>-11.91085066701664</v>
      </c>
      <c r="F56" t="n">
        <v>-37.39261998665271</v>
      </c>
      <c r="G56" t="n">
        <v>9.427477301437115</v>
      </c>
      <c r="H56" t="n">
        <v>-11.18210252462099</v>
      </c>
      <c r="I56" t="n">
        <v>10.35603356993284</v>
      </c>
      <c r="J56" t="n">
        <v>10.39505176872275</v>
      </c>
      <c r="K56" t="n">
        <v>31.96099764934694</v>
      </c>
    </row>
    <row r="57">
      <c r="A57" s="2" t="n">
        <v>45013</v>
      </c>
      <c r="B57" t="n">
        <v>-5.989403052904541</v>
      </c>
      <c r="C57" t="n">
        <v>-28.01940515096571</v>
      </c>
      <c r="D57" t="n">
        <v>-40.74585855802428</v>
      </c>
      <c r="E57" t="n">
        <v>-13.13690153375824</v>
      </c>
      <c r="F57" t="n">
        <v>-37.08220480285846</v>
      </c>
      <c r="G57" t="n">
        <v>5.298180583169598</v>
      </c>
      <c r="H57" t="n">
        <v>-16.29115949272527</v>
      </c>
      <c r="I57" t="n">
        <v>9.461961721432965</v>
      </c>
      <c r="J57" t="n">
        <v>11.07963454416529</v>
      </c>
      <c r="K57" t="n">
        <v>32.99452323911849</v>
      </c>
    </row>
    <row r="58">
      <c r="A58" s="2" t="n">
        <v>45014</v>
      </c>
      <c r="B58" t="n">
        <v>-6.456109587558623</v>
      </c>
      <c r="C58" t="n">
        <v>-27.9179029349897</v>
      </c>
      <c r="D58" t="n">
        <v>-42.12510500715145</v>
      </c>
      <c r="E58" t="n">
        <v>-11.98691836354143</v>
      </c>
      <c r="F58" t="n">
        <v>-36.19792938059978</v>
      </c>
      <c r="G58" t="n">
        <v>5.449180334034764</v>
      </c>
      <c r="H58" t="n">
        <v>-13.2070508088716</v>
      </c>
      <c r="I58" t="n">
        <v>11.11305243709504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-7.085053083342796</v>
      </c>
      <c r="C59" t="n">
        <v>-25.59783735882914</v>
      </c>
      <c r="D59" t="n">
        <v>-40.21315200275135</v>
      </c>
      <c r="E59" t="n">
        <v>-11.03385398246333</v>
      </c>
      <c r="F59" t="n">
        <v>-35.58400672542984</v>
      </c>
      <c r="G59" t="n">
        <v>8.610300848435504</v>
      </c>
      <c r="H59" t="n">
        <v>-13.28634108898968</v>
      </c>
      <c r="I59" t="n">
        <v>9.695688709766337</v>
      </c>
      <c r="J59" t="n">
        <v>14.65162040392349</v>
      </c>
      <c r="K59" t="n">
        <v>40.22705910260778</v>
      </c>
    </row>
    <row r="60">
      <c r="A60" s="2" t="n">
        <v>45019</v>
      </c>
      <c r="B60" t="n">
        <v>-7.847811705126673</v>
      </c>
      <c r="C60" t="n">
        <v>-23.78657695582497</v>
      </c>
      <c r="D60" t="n">
        <v>-38.94656873679051</v>
      </c>
      <c r="E60" t="n">
        <v>-13.77187459778367</v>
      </c>
      <c r="F60" t="n">
        <v>-36.49800888742342</v>
      </c>
      <c r="G60" t="n">
        <v>8.439169167179617</v>
      </c>
      <c r="H60" t="n">
        <v>-13.87331130970452</v>
      </c>
      <c r="I60" t="n">
        <v>7.645564903841162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-37.68318503939142</v>
      </c>
      <c r="E61" t="n">
        <v>-12.52230576496881</v>
      </c>
      <c r="F61" t="n">
        <v>-35.84094720610732</v>
      </c>
      <c r="G61" t="n">
        <v>8.279023805004426</v>
      </c>
      <c r="H61" t="n">
        <v>-11.50065440445842</v>
      </c>
      <c r="I61" t="n">
        <v>9.486784423499994</v>
      </c>
      <c r="J61" t="n">
        <v>13.54221237374476</v>
      </c>
      <c r="K61" t="n">
        <v>39.56239569058044</v>
      </c>
    </row>
    <row r="62">
      <c r="A62" s="2" t="n">
        <v>45022</v>
      </c>
      <c r="B62" t="n">
        <v>-6.575611227336009</v>
      </c>
      <c r="C62" t="n">
        <v>-18.76580173608905</v>
      </c>
      <c r="D62" t="n">
        <v>-35.59343685868023</v>
      </c>
      <c r="E62" t="n">
        <v>-11.82260026275278</v>
      </c>
      <c r="F62" t="n">
        <v>-33.12626971713624</v>
      </c>
      <c r="G62" t="n">
        <v>10.15412252320136</v>
      </c>
      <c r="H62" t="n">
        <v>-10.55067361481037</v>
      </c>
      <c r="I62" t="n">
        <v>11.83895389836738</v>
      </c>
      <c r="J62" t="n">
        <v>14.77836694336498</v>
      </c>
      <c r="K62" t="n">
        <v>42.80924918679558</v>
      </c>
    </row>
    <row r="63">
      <c r="A63" s="2" t="n">
        <v>45026</v>
      </c>
      <c r="B63" t="n">
        <v>-5.604042098567719</v>
      </c>
      <c r="C63" t="n">
        <v>-19.56831366386773</v>
      </c>
      <c r="D63" t="n">
        <v>-36.86811649153216</v>
      </c>
      <c r="E63" t="n">
        <v>-10.70292879738495</v>
      </c>
      <c r="F63" t="n">
        <v>-33.05650181210412</v>
      </c>
      <c r="G63" t="n">
        <v>11.98350479532593</v>
      </c>
      <c r="H63" t="n">
        <v>-12.75913428702171</v>
      </c>
      <c r="I63" t="n">
        <v>12.19423275457368</v>
      </c>
      <c r="J63" t="n">
        <v>15.1005017137702</v>
      </c>
      <c r="K63" t="n">
        <v>41.0996265366341</v>
      </c>
    </row>
    <row r="64">
      <c r="A64" s="2" t="n">
        <v>45027</v>
      </c>
      <c r="B64" t="n">
        <v>-6.049939668765314</v>
      </c>
      <c r="C64" t="n">
        <v>-20.45725946851804</v>
      </c>
      <c r="D64" t="n">
        <v>-37.55268220780847</v>
      </c>
      <c r="E64" t="n">
        <v>-11.30987665675146</v>
      </c>
      <c r="F64" t="n">
        <v>-34.41479384663045</v>
      </c>
      <c r="G64" t="n">
        <v>11.09190421559529</v>
      </c>
      <c r="H64" t="n">
        <v>-15.96265322029682</v>
      </c>
      <c r="I64" t="n">
        <v>10.16318301028503</v>
      </c>
      <c r="J64" t="n">
        <v>11.97624737910499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-19.19663703171425</v>
      </c>
      <c r="D65" t="n">
        <v>-35.49925067673716</v>
      </c>
      <c r="E65" t="n">
        <v>-9.696074486688723</v>
      </c>
      <c r="F65" t="n">
        <v>-27.44799615009876</v>
      </c>
      <c r="G65" t="n">
        <v>13.50056348429427</v>
      </c>
      <c r="H65" t="n">
        <v>-11.90707076590055</v>
      </c>
      <c r="I65" t="n">
        <v>10.61206956588192</v>
      </c>
      <c r="J65" t="n">
        <v>15.95534916231753</v>
      </c>
      <c r="K65" t="n">
        <v>39.06557486364954</v>
      </c>
    </row>
    <row r="66">
      <c r="A66" s="2" t="n">
        <v>45029</v>
      </c>
      <c r="B66" t="n">
        <v>-2.115752912373092</v>
      </c>
      <c r="C66" t="n">
        <v>-18.44356808331059</v>
      </c>
      <c r="D66" t="n">
        <v>-35.92296915682396</v>
      </c>
      <c r="E66" t="n">
        <v>-10.57348546558692</v>
      </c>
      <c r="F66" t="n">
        <v>-26.86578861339712</v>
      </c>
      <c r="G66" t="n">
        <v>14.24956278518359</v>
      </c>
      <c r="H66" t="n">
        <v>-12.58065483229458</v>
      </c>
      <c r="I66" t="n">
        <v>9.293602902489972</v>
      </c>
      <c r="J66" t="n">
        <v>17.45183637403094</v>
      </c>
      <c r="K66" t="n">
        <v>37.28234759506699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-36.51858969924271</v>
      </c>
      <c r="E67" t="n">
        <v>-12.13912219029725</v>
      </c>
      <c r="F67" t="n">
        <v>-28.36019335002558</v>
      </c>
      <c r="G67" t="n">
        <v>13.15985971627451</v>
      </c>
      <c r="H67" t="n">
        <v>-15.59467302342636</v>
      </c>
      <c r="I67" t="n">
        <v>8.437835794594029</v>
      </c>
      <c r="J67" t="n">
        <v>17.24406815239827</v>
      </c>
      <c r="K67" t="n">
        <v>36.98963362851831</v>
      </c>
    </row>
    <row r="68">
      <c r="A68" s="2" t="n">
        <v>45034</v>
      </c>
      <c r="B68" t="n">
        <v>-5.422140310456436</v>
      </c>
      <c r="C68" t="n">
        <v>-16.35883829756474</v>
      </c>
      <c r="D68" t="n">
        <v>-34.51416482207257</v>
      </c>
      <c r="E68" t="n">
        <v>-8.190970772242389</v>
      </c>
      <c r="F68" t="n">
        <v>-26.86030463843679</v>
      </c>
      <c r="G68" t="n">
        <v>11.64074478208499</v>
      </c>
      <c r="H68" t="n">
        <v>-10.12140037959195</v>
      </c>
      <c r="I68" t="n">
        <v>9.849445341784113</v>
      </c>
      <c r="J68" t="n">
        <v>15.82380965168855</v>
      </c>
      <c r="K68" t="n">
        <v>40.71660301796158</v>
      </c>
    </row>
    <row r="69">
      <c r="A69" s="2" t="n">
        <v>45035</v>
      </c>
      <c r="B69" t="n">
        <v>-6.953379090232358</v>
      </c>
      <c r="C69" t="n">
        <v>-14.60801910095331</v>
      </c>
      <c r="D69" t="n">
        <v>-34.60357082305152</v>
      </c>
      <c r="E69" t="n">
        <v>-10.64552489976749</v>
      </c>
      <c r="F69" t="n">
        <v>-25.21450023487813</v>
      </c>
      <c r="G69" t="n">
        <v>12.84111230010298</v>
      </c>
      <c r="H69" t="n">
        <v>-12.01492866590975</v>
      </c>
      <c r="I69" t="n">
        <v>8.738643377899734</v>
      </c>
      <c r="J69" t="n">
        <v>16.06548739304072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-34.16281886674896</v>
      </c>
      <c r="E70" t="n">
        <v>-11.57052919841367</v>
      </c>
      <c r="F70" t="n">
        <v>-27.84858690995782</v>
      </c>
      <c r="G70" t="n">
        <v>11.87359022017296</v>
      </c>
      <c r="H70" t="n">
        <v>-10.99965189228481</v>
      </c>
      <c r="I70" t="n">
        <v>8.372259565301011</v>
      </c>
      <c r="J70" t="n">
        <v>15.24618472550756</v>
      </c>
      <c r="K70" t="n">
        <v>42.39173063402157</v>
      </c>
    </row>
    <row r="71">
      <c r="A71" s="2" t="n">
        <v>45037</v>
      </c>
      <c r="B71" t="n">
        <v>-7.699709574041924</v>
      </c>
      <c r="C71" t="n">
        <v>-12.70454042452172</v>
      </c>
      <c r="D71" t="n">
        <v>-34.63944661966685</v>
      </c>
      <c r="E71" t="n">
        <v>-9.551889729202367</v>
      </c>
      <c r="F71" t="n">
        <v>-27.62373219081567</v>
      </c>
      <c r="G71" t="n">
        <v>14.0241624578689</v>
      </c>
      <c r="H71" t="n">
        <v>-9.511715374048524</v>
      </c>
      <c r="I71" t="n">
        <v>6.768278378535886</v>
      </c>
      <c r="J71" t="n">
        <v>15.21327851775525</v>
      </c>
      <c r="K71" t="n">
        <v>43.21997773803255</v>
      </c>
    </row>
    <row r="72">
      <c r="A72" s="2" t="n">
        <v>45040</v>
      </c>
      <c r="B72" t="n">
        <v>-3.018005819518421</v>
      </c>
      <c r="C72" t="n">
        <v>-11.16879586894648</v>
      </c>
      <c r="D72" t="n">
        <v>-34.14501823358067</v>
      </c>
      <c r="E72" t="n">
        <v>-11.71990400075255</v>
      </c>
      <c r="F72" t="n">
        <v>-28.89804119673236</v>
      </c>
      <c r="G72" t="n">
        <v>12.93122177548995</v>
      </c>
      <c r="H72" t="n">
        <v>-8.275354411952696</v>
      </c>
      <c r="I72" t="n">
        <v>6.710570587482745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-7.926801133962147</v>
      </c>
      <c r="C73" t="n">
        <v>-7.956226947850076</v>
      </c>
      <c r="D73" t="n">
        <v>-31.56598129693941</v>
      </c>
      <c r="E73" t="n">
        <v>-8.620491644195527</v>
      </c>
      <c r="F73" t="n">
        <v>-26.30117284705702</v>
      </c>
      <c r="G73" t="n">
        <v>15.60048694966651</v>
      </c>
      <c r="H73" t="n">
        <v>-7.746752504977317</v>
      </c>
      <c r="I73" t="n">
        <v>6.618090469946125</v>
      </c>
      <c r="J73" t="n">
        <v>17.66213920658199</v>
      </c>
      <c r="K73" t="n">
        <v>46.58784313008268</v>
      </c>
    </row>
    <row r="74">
      <c r="A74" s="2" t="n">
        <v>45042</v>
      </c>
      <c r="B74" t="n">
        <v>-7.37316459732299</v>
      </c>
      <c r="C74" t="n">
        <v>-7.163014918962729</v>
      </c>
      <c r="D74" t="n">
        <v>-34.42841247813806</v>
      </c>
      <c r="E74" t="n">
        <v>-9.537453468949709</v>
      </c>
      <c r="F74" t="n">
        <v>-27.17897676562496</v>
      </c>
      <c r="G74" t="n">
        <v>13.62357321470349</v>
      </c>
      <c r="H74" t="n">
        <v>-8.375902673046465</v>
      </c>
      <c r="I74" t="n">
        <v>6.308088349474827</v>
      </c>
      <c r="J74" t="n">
        <v>15.43413306335923</v>
      </c>
      <c r="K74" t="n">
        <v>44.1755865340532</v>
      </c>
    </row>
    <row r="75">
      <c r="A75" s="2" t="n">
        <v>45043</v>
      </c>
      <c r="B75" t="n">
        <v>-9.204816259688819</v>
      </c>
      <c r="C75" t="n">
        <v>-7.022091991463131</v>
      </c>
      <c r="D75" t="n">
        <v>-37.60500419831082</v>
      </c>
      <c r="E75" t="n">
        <v>-8.027630544192533</v>
      </c>
      <c r="F75" t="n">
        <v>-27.94865268737312</v>
      </c>
      <c r="G75" t="n">
        <v>14.62786911844318</v>
      </c>
      <c r="H75" t="n">
        <v>-10.78461779072788</v>
      </c>
      <c r="I75" t="n">
        <v>4.786118376521897</v>
      </c>
      <c r="J75" t="n">
        <v>17.15611354355704</v>
      </c>
      <c r="K75" t="n">
        <v>43.36529467748569</v>
      </c>
    </row>
    <row r="76">
      <c r="A76" s="2" t="n">
        <v>45044</v>
      </c>
      <c r="B76" t="n">
        <v>-5.848648296285452</v>
      </c>
      <c r="C76" t="n">
        <v>-6.072562171770956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-5.341585246856018</v>
      </c>
      <c r="I76" t="n">
        <v>7.95117809665602</v>
      </c>
      <c r="J76" t="n">
        <v>22.82391067959124</v>
      </c>
      <c r="K76" t="n">
        <v>48.63037050879306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-3.251506977816332</v>
      </c>
      <c r="F77" t="n">
        <v>-25.65682195627237</v>
      </c>
      <c r="G77" t="n">
        <v>21.11277315286595</v>
      </c>
      <c r="H77" t="n">
        <v>-1.680542726052758</v>
      </c>
      <c r="I77" t="n">
        <v>9.286070625431098</v>
      </c>
      <c r="J77" t="n">
        <v>23.32431043228251</v>
      </c>
      <c r="K77" t="n">
        <v>52.61721766366396</v>
      </c>
    </row>
    <row r="78">
      <c r="A78" s="2" t="n">
        <v>45049</v>
      </c>
      <c r="B78" t="n">
        <v>-1.949113619391141</v>
      </c>
      <c r="C78" t="n">
        <v>-1.934233137048769</v>
      </c>
      <c r="D78" t="n">
        <v>-37.20966976956475</v>
      </c>
      <c r="E78" t="n">
        <v>-5.445360613611205</v>
      </c>
      <c r="F78" t="n">
        <v>-27.12244841361904</v>
      </c>
      <c r="G78" t="n">
        <v>20.01778202868512</v>
      </c>
      <c r="H78" t="n">
        <v>-5.870717740559139</v>
      </c>
      <c r="I78" t="n">
        <v>6.096879361070595</v>
      </c>
      <c r="J78" t="n">
        <v>23.14821361087442</v>
      </c>
      <c r="K78" t="n">
        <v>50.08751658589541</v>
      </c>
    </row>
    <row r="79">
      <c r="A79" s="2" t="n">
        <v>45050</v>
      </c>
      <c r="B79" t="n">
        <v>1.08061680873397</v>
      </c>
      <c r="C79" t="n">
        <v>-1.17683910896127</v>
      </c>
      <c r="D79" t="n">
        <v>-36.66974362447097</v>
      </c>
      <c r="E79" t="n">
        <v>-4.061868772955779</v>
      </c>
      <c r="F79" t="n">
        <v>-26.99247869686299</v>
      </c>
      <c r="G79" t="n">
        <v>22.68814093430196</v>
      </c>
      <c r="H79" t="n">
        <v>-3.808763413603866</v>
      </c>
      <c r="I79" t="n">
        <v>8.656311761898472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-4.010701936437577</v>
      </c>
      <c r="D80" t="n">
        <v>-35.4367370693649</v>
      </c>
      <c r="E80" t="n">
        <v>-5.290173004489896</v>
      </c>
      <c r="F80" t="n">
        <v>-27.35414113267588</v>
      </c>
      <c r="G80" t="n">
        <v>20.72299428244317</v>
      </c>
      <c r="H80" t="n">
        <v>-5.332046018594494</v>
      </c>
      <c r="I80" t="n">
        <v>6.508840014031625</v>
      </c>
      <c r="J80" t="n">
        <v>20.54063712994811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-33.58816146776449</v>
      </c>
      <c r="E81" t="n">
        <v>-4.419669225938438</v>
      </c>
      <c r="F81" t="n">
        <v>-26.50024490602178</v>
      </c>
      <c r="G81" t="n">
        <v>19.5740334835439</v>
      </c>
      <c r="H81" t="n">
        <v>-1.01295786732718</v>
      </c>
      <c r="I81" t="n">
        <v>4.695343372393257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7.133716614651897</v>
      </c>
      <c r="C82" t="n">
        <v>-2.984955803310096</v>
      </c>
      <c r="D82" t="n">
        <v>-33.83916911671625</v>
      </c>
      <c r="E82" t="n">
        <v>-3.362394959556825</v>
      </c>
      <c r="F82" t="n">
        <v>-24.40432963559686</v>
      </c>
      <c r="G82" t="n">
        <v>20.44590558109851</v>
      </c>
      <c r="H82" t="n">
        <v>1.12393091356342</v>
      </c>
      <c r="I82" t="n">
        <v>4.808950941330759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0.5429024298380769</v>
      </c>
      <c r="D83" t="n">
        <v>-32.72086446446961</v>
      </c>
      <c r="E83" t="n">
        <v>-0.8941627417244025</v>
      </c>
      <c r="F83" t="n">
        <v>-20.54897228110895</v>
      </c>
      <c r="G83" t="n">
        <v>22.7514375575993</v>
      </c>
      <c r="H83" t="n">
        <v>3.868858141263387</v>
      </c>
      <c r="I83" t="n">
        <v>7.017012338595929</v>
      </c>
      <c r="J83" t="n">
        <v>25.76357277238735</v>
      </c>
      <c r="K83" t="n">
        <v>56.08596259061196</v>
      </c>
    </row>
    <row r="84">
      <c r="A84" s="2" t="n">
        <v>45057</v>
      </c>
      <c r="B84" t="n">
        <v>16.83922789142012</v>
      </c>
      <c r="C84" t="n">
        <v>-1.582141378324708</v>
      </c>
      <c r="D84" t="n">
        <v>-31.92561528813744</v>
      </c>
      <c r="E84" t="n">
        <v>-0.02276407823089688</v>
      </c>
      <c r="F84" t="n">
        <v>-23.15987637559819</v>
      </c>
      <c r="G84" t="n">
        <v>15.11853055742387</v>
      </c>
      <c r="H84" t="n">
        <v>6.038650412335778</v>
      </c>
      <c r="I84" t="n">
        <v>10.62399799918623</v>
      </c>
      <c r="J84" t="n">
        <v>25.54278170690454</v>
      </c>
      <c r="K84" t="n">
        <v>51.89510864511959</v>
      </c>
    </row>
    <row r="85">
      <c r="A85" s="2" t="n">
        <v>45058</v>
      </c>
      <c r="B85" t="n">
        <v>20.81698018586917</v>
      </c>
      <c r="C85" t="n">
        <v>0.87246339008058</v>
      </c>
      <c r="D85" t="n">
        <v>-29.45524337256259</v>
      </c>
      <c r="E85" t="n">
        <v>0.7760599975406457</v>
      </c>
      <c r="F85" t="n">
        <v>-19.81399802267472</v>
      </c>
      <c r="G85" t="n">
        <v>14.40133928990637</v>
      </c>
      <c r="H85" t="n">
        <v>7.537811579865461</v>
      </c>
      <c r="I85" t="n">
        <v>9.401124182823883</v>
      </c>
      <c r="J85" t="n">
        <v>26.68753118707185</v>
      </c>
      <c r="K85" t="n">
        <v>52.95078824877535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-26.64294636456603</v>
      </c>
      <c r="E86" t="n">
        <v>-1.174129239907373</v>
      </c>
      <c r="F86" t="n">
        <v>-21.96869365264354</v>
      </c>
      <c r="G86" t="n">
        <v>16.48130145600941</v>
      </c>
      <c r="H86" t="n">
        <v>8.061852471817943</v>
      </c>
      <c r="I86" t="n">
        <v>8.799162998016353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24.05367104506011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16.14722288470896</v>
      </c>
      <c r="H87" t="n">
        <v>11.36805205734577</v>
      </c>
      <c r="I87" t="n">
        <v>10.35881243620898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22.30745272961914</v>
      </c>
      <c r="C88" t="n">
        <v>7.606622487255477</v>
      </c>
      <c r="D88" t="n">
        <v>-26.44839500509218</v>
      </c>
      <c r="E88" t="n">
        <v>-0.9770977264622949</v>
      </c>
      <c r="F88" t="n">
        <v>-23.30759557229072</v>
      </c>
      <c r="G88" t="n">
        <v>16.1731124402728</v>
      </c>
      <c r="H88" t="n">
        <v>9.627257185648229</v>
      </c>
      <c r="I88" t="n">
        <v>10.67773456020367</v>
      </c>
      <c r="J88" t="n">
        <v>32.01057280314676</v>
      </c>
      <c r="K88" t="n">
        <v>57.52690983897617</v>
      </c>
    </row>
    <row r="89">
      <c r="A89" s="2" t="n">
        <v>45064</v>
      </c>
      <c r="B89" t="n">
        <v>24.55623244193963</v>
      </c>
      <c r="C89" t="n">
        <v>6.659210374991065</v>
      </c>
      <c r="D89" t="n">
        <v>-25.15760827878159</v>
      </c>
      <c r="E89" t="n">
        <v>-0.1962862302570367</v>
      </c>
      <c r="F89" t="n">
        <v>-24.93879028363901</v>
      </c>
      <c r="G89" t="n">
        <v>14.77890155621731</v>
      </c>
      <c r="H89" t="n">
        <v>12.96519395780733</v>
      </c>
      <c r="I89" t="n">
        <v>10.55354843471146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25.86227449636758</v>
      </c>
      <c r="C90" t="n">
        <v>6.454855435542983</v>
      </c>
      <c r="D90" t="n">
        <v>-25.75800018113136</v>
      </c>
      <c r="E90" t="n">
        <v>-1.487131878759995</v>
      </c>
      <c r="F90" t="n">
        <v>-27.07437734140362</v>
      </c>
      <c r="G90" t="n">
        <v>12.68401003343593</v>
      </c>
      <c r="H90" t="n">
        <v>11.90023446059501</v>
      </c>
      <c r="I90" t="n">
        <v>6.046909922849175</v>
      </c>
      <c r="J90" t="n">
        <v>30.9494808199493</v>
      </c>
      <c r="K90" t="n">
        <v>46.17696167669141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-0.4238823806980263</v>
      </c>
      <c r="F91" t="n">
        <v>-22.002921132757</v>
      </c>
      <c r="G91" t="n">
        <v>15.42558382983219</v>
      </c>
      <c r="H91" t="n">
        <v>13.74606815452402</v>
      </c>
      <c r="I91" t="n">
        <v>6.999723193662644</v>
      </c>
      <c r="J91" t="n">
        <v>31.64472903383122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-26.60282814719501</v>
      </c>
      <c r="E92" t="n">
        <v>-0.3283475832260185</v>
      </c>
      <c r="F92" t="n">
        <v>-20.71944940344944</v>
      </c>
      <c r="G92" t="n">
        <v>15.03915190785099</v>
      </c>
      <c r="H92" t="n">
        <v>13.13976194139441</v>
      </c>
      <c r="I92" t="n">
        <v>5.598695104451368</v>
      </c>
      <c r="J92" t="n">
        <v>31.44349994188473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9.49175457622442</v>
      </c>
      <c r="D93" t="n">
        <v>-27.9584640357596</v>
      </c>
      <c r="E93" t="n">
        <v>-1.519490870267515</v>
      </c>
      <c r="F93" t="n">
        <v>-21.93075900490061</v>
      </c>
      <c r="G93" t="n">
        <v>16.49933720831431</v>
      </c>
      <c r="H93" t="n">
        <v>14.56014940385297</v>
      </c>
      <c r="I93" t="n">
        <v>7.039833359408076</v>
      </c>
      <c r="J93" t="n">
        <v>30.42286242049716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17.44000890626129</v>
      </c>
      <c r="D94" t="n">
        <v>-25.50783301324448</v>
      </c>
      <c r="E94" t="n">
        <v>1.283924633182565</v>
      </c>
      <c r="F94" t="n">
        <v>-17.55690322096508</v>
      </c>
      <c r="G94" t="n">
        <v>15.40610282617105</v>
      </c>
      <c r="H94" t="n">
        <v>23.44571083433413</v>
      </c>
      <c r="I94" t="n">
        <v>7.983408230334232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11.84375735632148</v>
      </c>
      <c r="D95" t="n">
        <v>-29.45983271244357</v>
      </c>
      <c r="E95" t="n">
        <v>-2.292343025438726</v>
      </c>
      <c r="F95" t="n">
        <v>-17.74527582414216</v>
      </c>
      <c r="G95" t="n">
        <v>7.364170181293028</v>
      </c>
      <c r="H95" t="n">
        <v>22.93263834201336</v>
      </c>
      <c r="I95" t="n">
        <v>7.070439381667049</v>
      </c>
      <c r="J95" t="n">
        <v>29.84359219483614</v>
      </c>
      <c r="K95" t="n">
        <v>43.44718796146805</v>
      </c>
    </row>
    <row r="96">
      <c r="A96" s="2" t="n">
        <v>45075</v>
      </c>
      <c r="B96" t="n">
        <v>25.35635589676997</v>
      </c>
      <c r="C96" t="n">
        <v>11.02883633347169</v>
      </c>
      <c r="D96" t="n">
        <v>-28.28256728348981</v>
      </c>
      <c r="E96" t="n">
        <v>-0.9437038084287752</v>
      </c>
      <c r="F96" t="n">
        <v>-10.09325992484812</v>
      </c>
      <c r="G96" t="n">
        <v>7.31082888948531</v>
      </c>
      <c r="H96" t="n">
        <v>31.07713101284095</v>
      </c>
      <c r="I96" t="n">
        <v>6.168316142348718</v>
      </c>
      <c r="J96" t="n">
        <v>32.67630868986302</v>
      </c>
      <c r="K96" t="n">
        <v>42.26716472434249</v>
      </c>
    </row>
    <row r="97">
      <c r="A97" s="2" t="n">
        <v>45076</v>
      </c>
      <c r="B97" t="n">
        <v>27.15881407243508</v>
      </c>
      <c r="C97" t="n">
        <v>22.63825202771186</v>
      </c>
      <c r="D97" t="n">
        <v>-26.52090527053761</v>
      </c>
      <c r="E97" t="n">
        <v>-0.6066543784855494</v>
      </c>
      <c r="F97" t="n">
        <v>-4.840033828740353</v>
      </c>
      <c r="G97" t="n">
        <v>4.664677141728579</v>
      </c>
      <c r="H97" t="n">
        <v>34.57585985396823</v>
      </c>
      <c r="I97" t="n">
        <v>6.60282216829593</v>
      </c>
      <c r="J97" t="n">
        <v>34.67509191226608</v>
      </c>
      <c r="K97" t="n">
        <v>38.37908067389763</v>
      </c>
    </row>
    <row r="98">
      <c r="A98" s="2" t="n">
        <v>45077</v>
      </c>
      <c r="B98" t="n">
        <v>31.68170013238925</v>
      </c>
      <c r="C98" t="n">
        <v>27.78352891340072</v>
      </c>
      <c r="D98" t="n">
        <v>-24.24556626930657</v>
      </c>
      <c r="E98" t="n">
        <v>-1.458047412165808</v>
      </c>
      <c r="F98" t="n">
        <v>-1.403333019618969</v>
      </c>
      <c r="G98" t="n">
        <v>5.210883457948645</v>
      </c>
      <c r="H98" t="n">
        <v>37.14607695120073</v>
      </c>
      <c r="I98" t="n">
        <v>8.197929485077626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31.97401986527804</v>
      </c>
      <c r="C99" t="n">
        <v>24.76200166740736</v>
      </c>
      <c r="D99" t="n">
        <v>-24.49415074075061</v>
      </c>
      <c r="E99" t="n">
        <v>0.5066495235680923</v>
      </c>
      <c r="F99" t="n">
        <v>3.006592328727531</v>
      </c>
      <c r="G99" t="n">
        <v>6.484564441941365</v>
      </c>
      <c r="H99" t="n">
        <v>36.08696497737136</v>
      </c>
      <c r="I99" t="n">
        <v>10.93761156748669</v>
      </c>
      <c r="J99" t="n">
        <v>24.49882762347133</v>
      </c>
      <c r="K99" t="n">
        <v>38.47835101755302</v>
      </c>
    </row>
    <row r="100">
      <c r="A100" s="2" t="n">
        <v>45079</v>
      </c>
      <c r="B100" t="n">
        <v>29.15439597973462</v>
      </c>
      <c r="C100" t="n">
        <v>26.93863782460175</v>
      </c>
      <c r="D100" t="n">
        <v>-27.73636928276594</v>
      </c>
      <c r="E100" t="n">
        <v>0.4338241295870571</v>
      </c>
      <c r="F100" t="n">
        <v>0.6766792810178002</v>
      </c>
      <c r="G100" t="n">
        <v>5.729556615842091</v>
      </c>
      <c r="H100" t="n">
        <v>35.70485183779348</v>
      </c>
      <c r="I100" t="n">
        <v>11.78356387868018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27.71106048188676</v>
      </c>
      <c r="C101" t="n">
        <v>26.61932241471057</v>
      </c>
      <c r="D101" t="n">
        <v>-27.61870051450318</v>
      </c>
      <c r="E101" t="n">
        <v>-0.7361378528004003</v>
      </c>
      <c r="F101" t="n">
        <v>-2.178446091234287</v>
      </c>
      <c r="G101" t="n">
        <v>6.059271740234395</v>
      </c>
      <c r="H101" t="n">
        <v>34.67171672158662</v>
      </c>
      <c r="I101" t="n">
        <v>14.7878926350719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24.65279891780738</v>
      </c>
      <c r="C102" t="n">
        <v>26.96234385242098</v>
      </c>
      <c r="D102" t="n">
        <v>-27.0449302502871</v>
      </c>
      <c r="E102" t="n">
        <v>-1.629244895260729</v>
      </c>
      <c r="F102" t="n">
        <v>-0.7327772741560046</v>
      </c>
      <c r="G102" t="n">
        <v>6.837745427872588</v>
      </c>
      <c r="H102" t="n">
        <v>33.65039760923914</v>
      </c>
      <c r="I102" t="n">
        <v>19.07569401719789</v>
      </c>
      <c r="J102" t="n">
        <v>28.4584552750154</v>
      </c>
      <c r="K102" t="n">
        <v>37.2123447348723</v>
      </c>
    </row>
    <row r="103">
      <c r="A103" s="2" t="n">
        <v>45084</v>
      </c>
      <c r="B103" t="n">
        <v>31.46683976868447</v>
      </c>
      <c r="C103" t="n">
        <v>26.13937483865043</v>
      </c>
      <c r="D103" t="n">
        <v>-25.51313984422351</v>
      </c>
      <c r="E103" t="n">
        <v>-1.874222894981159</v>
      </c>
      <c r="F103" t="n">
        <v>0.3956535944357631</v>
      </c>
      <c r="G103" t="n">
        <v>8.955525205821214</v>
      </c>
      <c r="H103" t="n">
        <v>35.32963785396981</v>
      </c>
      <c r="I103" t="n">
        <v>22.20124069723455</v>
      </c>
      <c r="J103" t="n">
        <v>30.20296223732766</v>
      </c>
      <c r="K103" t="n">
        <v>39.21650266709644</v>
      </c>
    </row>
    <row r="104">
      <c r="A104" s="2" t="n">
        <v>45085</v>
      </c>
      <c r="B104" t="n">
        <v>35.70550824459033</v>
      </c>
      <c r="C104" t="n">
        <v>27.30713769672068</v>
      </c>
      <c r="D104" t="n">
        <v>-25.07277315298904</v>
      </c>
      <c r="E104" t="n">
        <v>-1.723216300100472</v>
      </c>
      <c r="F104" t="n">
        <v>0.06077329482883087</v>
      </c>
      <c r="G104" t="n">
        <v>8.033944447643758</v>
      </c>
      <c r="H104" t="n">
        <v>33.32794987811904</v>
      </c>
      <c r="I104" t="n">
        <v>16.06952165556936</v>
      </c>
      <c r="J104" t="n">
        <v>29.94894090482332</v>
      </c>
      <c r="K104" t="n">
        <v>41.40549770312872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-24.60528580329798</v>
      </c>
      <c r="E105" t="n">
        <v>1.353739312144531</v>
      </c>
      <c r="F105" t="n">
        <v>-0.6699181621975914</v>
      </c>
      <c r="G105" t="n">
        <v>8.26709653680695</v>
      </c>
      <c r="H105" t="n">
        <v>32.76879783619782</v>
      </c>
      <c r="I105" t="n">
        <v>14.96849109920528</v>
      </c>
      <c r="J105" t="n">
        <v>31.10146029754501</v>
      </c>
      <c r="K105" t="n">
        <v>40.80058364603492</v>
      </c>
    </row>
    <row r="106">
      <c r="A106" s="2" t="n">
        <v>45089</v>
      </c>
      <c r="B106" t="n">
        <v>36.08434715884476</v>
      </c>
      <c r="C106" t="n">
        <v>27.82297336278461</v>
      </c>
      <c r="D106" t="n">
        <v>-24.85534661850779</v>
      </c>
      <c r="E106" t="n">
        <v>-1.171692367048505</v>
      </c>
      <c r="F106" t="n">
        <v>-0.996575120308052</v>
      </c>
      <c r="G106" t="n">
        <v>9.335255558671829</v>
      </c>
      <c r="H106" t="n">
        <v>36.09615439458873</v>
      </c>
      <c r="I106" t="n">
        <v>15.85353373343796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37.73595863039176</v>
      </c>
      <c r="C107" t="n">
        <v>32.84673633918138</v>
      </c>
      <c r="D107" t="n">
        <v>-24.37692493359476</v>
      </c>
      <c r="E107" t="n">
        <v>1.389690583853143</v>
      </c>
      <c r="F107" t="n">
        <v>0.3755711274753715</v>
      </c>
      <c r="G107" t="n">
        <v>14.24446411068925</v>
      </c>
      <c r="H107" t="n">
        <v>34.91926025436789</v>
      </c>
      <c r="I107" t="n">
        <v>17.74683150289613</v>
      </c>
      <c r="J107" t="n">
        <v>31.39059812517575</v>
      </c>
      <c r="K107" t="n">
        <v>45.97752036390563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-25.21090499218043</v>
      </c>
      <c r="E108" t="n">
        <v>2.129362889486797</v>
      </c>
      <c r="F108" t="n">
        <v>0.4959877414411951</v>
      </c>
      <c r="G108" t="n">
        <v>12.67071969987801</v>
      </c>
      <c r="H108" t="n">
        <v>34.35148535938439</v>
      </c>
      <c r="I108" t="n">
        <v>17.71876837447086</v>
      </c>
      <c r="J108" t="n">
        <v>31.31965696676662</v>
      </c>
      <c r="K108" t="n">
        <v>49.28690620993459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-27.66034638783774</v>
      </c>
      <c r="E109" t="n">
        <v>3.199688056233119</v>
      </c>
      <c r="F109" t="n">
        <v>2.887334450399104</v>
      </c>
      <c r="G109" t="n">
        <v>11.87810462851222</v>
      </c>
      <c r="H109" t="n">
        <v>35.82514745545673</v>
      </c>
      <c r="I109" t="n">
        <v>16.32888815072901</v>
      </c>
      <c r="J109" t="n">
        <v>28.48718831204782</v>
      </c>
      <c r="K109" t="n">
        <v>53.06053846824084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-27.64148734199112</v>
      </c>
      <c r="E110" t="n">
        <v>4.56532046066529</v>
      </c>
      <c r="F110" t="n">
        <v>2.237878455611608</v>
      </c>
      <c r="G110" t="n">
        <v>13.72370993214775</v>
      </c>
      <c r="H110" t="n">
        <v>35.07087850289727</v>
      </c>
      <c r="I110" t="n">
        <v>18.56797470484712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32.02695065789926</v>
      </c>
      <c r="D111" t="n">
        <v>-25.91895873750382</v>
      </c>
      <c r="E111" t="n">
        <v>6.432346759315122</v>
      </c>
      <c r="F111" t="n">
        <v>3.973439598893203</v>
      </c>
      <c r="G111" t="n">
        <v>15.12108322557006</v>
      </c>
      <c r="H111" t="n">
        <v>35.61178838339166</v>
      </c>
      <c r="I111" t="n">
        <v>22.07782754703409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39.85123772917591</v>
      </c>
      <c r="C112" t="n">
        <v>27.90174329982844</v>
      </c>
      <c r="D112" t="n">
        <v>-24.82906428574603</v>
      </c>
      <c r="E112" t="n">
        <v>5.324171607750161</v>
      </c>
      <c r="F112" t="n">
        <v>1.924489712147137</v>
      </c>
      <c r="G112" t="n">
        <v>14.46859208026949</v>
      </c>
      <c r="H112" t="n">
        <v>37.0415696670674</v>
      </c>
      <c r="I112" t="n">
        <v>21.52949244431139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-24.57887964913616</v>
      </c>
      <c r="E113" t="n">
        <v>4.645074196552823</v>
      </c>
      <c r="F113" t="n">
        <v>-1.247735329312527</v>
      </c>
      <c r="G113" t="n">
        <v>14.0367284828052</v>
      </c>
      <c r="H113" t="n">
        <v>43.47295231742277</v>
      </c>
      <c r="I113" t="n">
        <v>21.92977460889178</v>
      </c>
      <c r="J113" t="n">
        <v>33.38819439290926</v>
      </c>
      <c r="K113" t="n">
        <v>59.96391288917855</v>
      </c>
    </row>
    <row r="114">
      <c r="A114" s="2" t="n">
        <v>45099</v>
      </c>
      <c r="B114" t="n">
        <v>38.84306854471611</v>
      </c>
      <c r="C114" t="n">
        <v>29.30459608277241</v>
      </c>
      <c r="D114" t="n">
        <v>-25.61436619472407</v>
      </c>
      <c r="E114" t="n">
        <v>6.610328483614758</v>
      </c>
      <c r="F114" t="n">
        <v>0.1705524410807957</v>
      </c>
      <c r="G114" t="n">
        <v>15.05626590354894</v>
      </c>
      <c r="H114" t="n">
        <v>42.23090581928845</v>
      </c>
      <c r="I114" t="n">
        <v>22.88377323411799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-24.45640008214998</v>
      </c>
      <c r="E115" t="n">
        <v>8.686164054881162</v>
      </c>
      <c r="F115" t="n">
        <v>0.2156869987630206</v>
      </c>
      <c r="G115" t="n">
        <v>21.25628224044045</v>
      </c>
      <c r="H115" t="n">
        <v>44.50952951312277</v>
      </c>
      <c r="I115" t="n">
        <v>26.31379357657171</v>
      </c>
      <c r="J115" t="n">
        <v>36.93322429619559</v>
      </c>
      <c r="K115" t="n">
        <v>67.14065673705691</v>
      </c>
    </row>
    <row r="116">
      <c r="A116" s="2" t="n">
        <v>45103</v>
      </c>
      <c r="B116" t="n">
        <v>32.68501813286806</v>
      </c>
      <c r="C116" t="n">
        <v>42.40071632713973</v>
      </c>
      <c r="D116" t="n">
        <v>-23.9679248002306</v>
      </c>
      <c r="E116" t="n">
        <v>10.91046313781114</v>
      </c>
      <c r="F116" t="n">
        <v>0.788359115273618</v>
      </c>
      <c r="G116" t="n">
        <v>22.26411105924817</v>
      </c>
      <c r="H116" t="n">
        <v>44.93029777040818</v>
      </c>
      <c r="I116" t="n">
        <v>24.88656992135088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35.32777585494205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40.85655741177607</v>
      </c>
      <c r="I117" t="n">
        <v>23.87736551225697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43.37456659099954</v>
      </c>
      <c r="D118" t="n">
        <v>-21.84856000086501</v>
      </c>
      <c r="E118" t="n">
        <v>10.67797121668792</v>
      </c>
      <c r="F118" t="n">
        <v>0.8201250705940577</v>
      </c>
      <c r="G118" t="n">
        <v>20.69904368939766</v>
      </c>
      <c r="H118" t="n">
        <v>45.9893952768226</v>
      </c>
      <c r="I118" t="n">
        <v>27.62286965296534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32.94521410741233</v>
      </c>
      <c r="C119" t="n">
        <v>41.43485663800279</v>
      </c>
      <c r="D119" t="n">
        <v>-18.58911874347782</v>
      </c>
      <c r="E119" t="n">
        <v>9.270995466595533</v>
      </c>
      <c r="F119" t="n">
        <v>-1.507401873788516</v>
      </c>
      <c r="G119" t="n">
        <v>20.95674643777126</v>
      </c>
      <c r="H119" t="n">
        <v>44.46020569935454</v>
      </c>
      <c r="I119" t="n">
        <v>28.8609557898728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32.58738243430308</v>
      </c>
      <c r="C120" t="n">
        <v>36.15980305065891</v>
      </c>
      <c r="D120" t="n">
        <v>-19.27653564385066</v>
      </c>
      <c r="E120" t="n">
        <v>7.81479515120318</v>
      </c>
      <c r="F120" t="n">
        <v>-1.792604151488875</v>
      </c>
      <c r="G120" t="n">
        <v>19.11061497497462</v>
      </c>
      <c r="H120" t="n">
        <v>42.65185820532152</v>
      </c>
      <c r="I120" t="n">
        <v>26.59104167697024</v>
      </c>
      <c r="J120" t="n">
        <v>33.58659480115089</v>
      </c>
      <c r="K120" t="n">
        <v>64.86312060447072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-17.8078348886036</v>
      </c>
      <c r="E121" t="n">
        <v>9.054079380703151</v>
      </c>
      <c r="F121" t="n">
        <v>-2.618034716885154</v>
      </c>
      <c r="G121" t="n">
        <v>20.90979358597653</v>
      </c>
      <c r="H121" t="n">
        <v>42.37228000012756</v>
      </c>
      <c r="I121" t="n">
        <v>26.86456346500499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32.86306550333182</v>
      </c>
      <c r="C122" t="n">
        <v>41.21074119745034</v>
      </c>
      <c r="D122" t="n">
        <v>-18.32062921832155</v>
      </c>
      <c r="E122" t="n">
        <v>7.47123218484631</v>
      </c>
      <c r="F122" t="n">
        <v>4.516249015279783</v>
      </c>
      <c r="G122" t="n">
        <v>19.18458851730918</v>
      </c>
      <c r="H122" t="n">
        <v>42.53406088809033</v>
      </c>
      <c r="I122" t="n">
        <v>27.44381977393768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42.86726025629679</v>
      </c>
      <c r="C123" t="n">
        <v>48.91419521171012</v>
      </c>
      <c r="D123" t="n">
        <v>-16.20922586949671</v>
      </c>
      <c r="E123" t="n">
        <v>8.290117391543085</v>
      </c>
      <c r="F123" t="n">
        <v>5.082031832208367</v>
      </c>
      <c r="G123" t="n">
        <v>20.6976043041323</v>
      </c>
      <c r="H123" t="n">
        <v>46.77058802046879</v>
      </c>
      <c r="I123" t="n">
        <v>25.64396080691083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-17.17689516761995</v>
      </c>
      <c r="E124" t="n">
        <v>11.81949807652709</v>
      </c>
      <c r="F124" t="n">
        <v>1.827211960774844</v>
      </c>
      <c r="G124" t="n">
        <v>18.75886576507411</v>
      </c>
      <c r="H124" t="n">
        <v>48.32677846107583</v>
      </c>
      <c r="I124" t="n">
        <v>26.04168422058899</v>
      </c>
      <c r="J124" t="n">
        <v>34.81129862726209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-17.77216704575623</v>
      </c>
      <c r="E125" t="n">
        <v>7.620270545908348</v>
      </c>
      <c r="F125" t="n">
        <v>0.8320149453818981</v>
      </c>
      <c r="G125" t="n">
        <v>18.3403293904673</v>
      </c>
      <c r="H125" t="n">
        <v>44.27090156853139</v>
      </c>
      <c r="I125" t="n">
        <v>27.38050236028759</v>
      </c>
      <c r="J125" t="n">
        <v>32.8649177739863</v>
      </c>
      <c r="K125" t="n">
        <v>62.12756126991879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-17.8676806497675</v>
      </c>
      <c r="E126" t="n">
        <v>10.97547205431098</v>
      </c>
      <c r="F126" t="n">
        <v>0.8181350515135355</v>
      </c>
      <c r="G126" t="n">
        <v>20.38116837046993</v>
      </c>
      <c r="H126" t="n">
        <v>46.4088986343117</v>
      </c>
      <c r="I126" t="n">
        <v>30.6785161756322</v>
      </c>
      <c r="J126" t="n">
        <v>35.52002771364613</v>
      </c>
      <c r="K126" t="n">
        <v>63.28206234592564</v>
      </c>
    </row>
    <row r="127">
      <c r="A127" s="2" t="n">
        <v>45119</v>
      </c>
      <c r="B127" t="n">
        <v>38.14469907538862</v>
      </c>
      <c r="C127" t="n">
        <v>38.67152686251172</v>
      </c>
      <c r="D127" t="n">
        <v>-16.86917756992813</v>
      </c>
      <c r="E127" t="n">
        <v>9.57605417123666</v>
      </c>
      <c r="F127" t="n">
        <v>1.420099515029993</v>
      </c>
      <c r="G127" t="n">
        <v>19.82680769761753</v>
      </c>
      <c r="H127" t="n">
        <v>50.69278338311685</v>
      </c>
      <c r="I127" t="n">
        <v>30.46395666993282</v>
      </c>
      <c r="J127" t="n">
        <v>35.27163988775004</v>
      </c>
      <c r="K127" t="n">
        <v>65.41694236485299</v>
      </c>
    </row>
    <row r="128">
      <c r="A128" s="2" t="n">
        <v>45120</v>
      </c>
      <c r="B128" t="n">
        <v>33.98218600242097</v>
      </c>
      <c r="C128" t="n">
        <v>33.99942334172898</v>
      </c>
      <c r="D128" t="n">
        <v>-19.42520638672797</v>
      </c>
      <c r="E128" t="n">
        <v>8.466451976248802</v>
      </c>
      <c r="F128" t="n">
        <v>0.1047824624514027</v>
      </c>
      <c r="G128" t="n">
        <v>18.86544587932533</v>
      </c>
      <c r="H128" t="n">
        <v>48.66895132068292</v>
      </c>
      <c r="I128" t="n">
        <v>29.7940008386367</v>
      </c>
      <c r="J128" t="n">
        <v>34.95086862175554</v>
      </c>
      <c r="K128" t="n">
        <v>62.84511605704706</v>
      </c>
    </row>
    <row r="129">
      <c r="A129" s="2" t="n">
        <v>45121</v>
      </c>
      <c r="B129" t="n">
        <v>32.63407434450474</v>
      </c>
      <c r="C129" t="n">
        <v>36.05313178973834</v>
      </c>
      <c r="D129" t="n">
        <v>-17.94510036737884</v>
      </c>
      <c r="E129" t="n">
        <v>10.7627101582781</v>
      </c>
      <c r="F129" t="n">
        <v>1.338755777913625</v>
      </c>
      <c r="G129" t="n">
        <v>19.15394200775362</v>
      </c>
      <c r="H129" t="n">
        <v>48.62312102090887</v>
      </c>
      <c r="I129" t="n">
        <v>27.67732014489388</v>
      </c>
      <c r="J129" t="n">
        <v>33.72678041976211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-17.55315975299909</v>
      </c>
      <c r="E130" t="n">
        <v>10.92701534958176</v>
      </c>
      <c r="F130" t="n">
        <v>0.5349797990898519</v>
      </c>
      <c r="G130" t="n">
        <v>20.43890033635996</v>
      </c>
      <c r="H130" t="n">
        <v>48.70408321268551</v>
      </c>
      <c r="I130" t="n">
        <v>26.99725991263082</v>
      </c>
      <c r="J130" t="n">
        <v>34.25162628969434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9.314308120928082</v>
      </c>
      <c r="F131" t="n">
        <v>-2.134025242927196</v>
      </c>
      <c r="G131" t="n">
        <v>16.23181101660611</v>
      </c>
      <c r="H131" t="n">
        <v>46.88601049180136</v>
      </c>
      <c r="I131" t="n">
        <v>25.83171075009174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32.24347664434924</v>
      </c>
      <c r="C132" t="n">
        <v>41.20967699951237</v>
      </c>
      <c r="D132" t="n">
        <v>-17.29044402928725</v>
      </c>
      <c r="E132" t="n">
        <v>11.22971350773243</v>
      </c>
      <c r="F132" t="n">
        <v>-0.5843811199378823</v>
      </c>
      <c r="G132" t="n">
        <v>17.36249167469062</v>
      </c>
      <c r="H132" t="n">
        <v>48.83996065189677</v>
      </c>
      <c r="I132" t="n">
        <v>28.4113804325413</v>
      </c>
      <c r="J132" t="n">
        <v>31.48887811229015</v>
      </c>
      <c r="K132" t="n">
        <v>68.36885110261468</v>
      </c>
    </row>
    <row r="133">
      <c r="A133" s="2" t="n">
        <v>45127</v>
      </c>
      <c r="B133" t="n">
        <v>34.85775978352304</v>
      </c>
      <c r="C133" t="n">
        <v>38.96865628391821</v>
      </c>
      <c r="D133" t="n">
        <v>-18.62717594900535</v>
      </c>
      <c r="E133" t="n">
        <v>11.36340965610083</v>
      </c>
      <c r="F133" t="n">
        <v>-2.227718485802033</v>
      </c>
      <c r="G133" t="n">
        <v>19.53648705900974</v>
      </c>
      <c r="H133" t="n">
        <v>47.77348475599874</v>
      </c>
      <c r="I133" t="n">
        <v>28.99171675802259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34.0719322609572</v>
      </c>
      <c r="C134" t="n">
        <v>41.93120549036726</v>
      </c>
      <c r="D134" t="n">
        <v>-20.01066610117513</v>
      </c>
      <c r="E134" t="n">
        <v>11.71681640117148</v>
      </c>
      <c r="F134" t="n">
        <v>-0.4623849396584112</v>
      </c>
      <c r="G134" t="n">
        <v>16.48282597127115</v>
      </c>
      <c r="H134" t="n">
        <v>46.24841333703898</v>
      </c>
      <c r="I134" t="n">
        <v>26.03895808563612</v>
      </c>
      <c r="J134" t="n">
        <v>31.01069363248967</v>
      </c>
      <c r="K134" t="n">
        <v>66.98479974114177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9.993748569493066</v>
      </c>
      <c r="F135" t="n">
        <v>-0.363007101813817</v>
      </c>
      <c r="G135" t="n">
        <v>19.53066475375449</v>
      </c>
      <c r="H135" t="n">
        <v>46.8117957301972</v>
      </c>
      <c r="I135" t="n">
        <v>26.62818281956834</v>
      </c>
      <c r="J135" t="n">
        <v>29.59449818607322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10.45331270823386</v>
      </c>
      <c r="F136" t="n">
        <v>0.2520682475402936</v>
      </c>
      <c r="G136" t="n">
        <v>22.42957923843136</v>
      </c>
      <c r="H136" t="n">
        <v>45.90126830204</v>
      </c>
      <c r="I136" t="n">
        <v>25.38448604735652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12.67359085537749</v>
      </c>
      <c r="F137" t="n">
        <v>-1.188956513808714</v>
      </c>
      <c r="G137" t="n">
        <v>24.0691210683784</v>
      </c>
      <c r="H137" t="n">
        <v>46.85665962354857</v>
      </c>
      <c r="I137" t="n">
        <v>28.41625497261984</v>
      </c>
      <c r="J137" t="n">
        <v>33.33648719896098</v>
      </c>
      <c r="K137" t="n">
        <v>75.54201195132408</v>
      </c>
    </row>
    <row r="138">
      <c r="A138" s="2" t="n">
        <v>45134</v>
      </c>
      <c r="B138" t="n">
        <v>27.40918037536404</v>
      </c>
      <c r="C138" t="n">
        <v>50.15736492162275</v>
      </c>
      <c r="D138" t="n">
        <v>-20.99709367906621</v>
      </c>
      <c r="E138" t="n">
        <v>20.90555636891636</v>
      </c>
      <c r="F138" t="n">
        <v>0.7722737525066137</v>
      </c>
      <c r="G138" t="n">
        <v>24.47583553468542</v>
      </c>
      <c r="H138" t="n">
        <v>49.64692825781118</v>
      </c>
      <c r="I138" t="n">
        <v>32.24504015037781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29.36767949345522</v>
      </c>
      <c r="C139" t="n">
        <v>51.80052801709225</v>
      </c>
      <c r="D139" t="n">
        <v>-22.0281607792289</v>
      </c>
      <c r="E139" t="n">
        <v>23.19262213816993</v>
      </c>
      <c r="F139" t="n">
        <v>-0.7069811620489586</v>
      </c>
      <c r="G139" t="n">
        <v>28.72412120735992</v>
      </c>
      <c r="H139" t="n">
        <v>50.49291243082421</v>
      </c>
      <c r="I139" t="n">
        <v>32.80458598219125</v>
      </c>
      <c r="J139" t="n">
        <v>35.86200176809087</v>
      </c>
      <c r="K139" t="n">
        <v>83.59048585531663</v>
      </c>
    </row>
    <row r="140">
      <c r="A140" s="2" t="n">
        <v>45138</v>
      </c>
      <c r="B140" t="n">
        <v>25.92087446631404</v>
      </c>
      <c r="C140" t="n">
        <v>50.18104859488825</v>
      </c>
      <c r="D140" t="n">
        <v>-21.05181210468166</v>
      </c>
      <c r="E140" t="n">
        <v>22.44463809232711</v>
      </c>
      <c r="F140" t="n">
        <v>-2.218883546034733</v>
      </c>
      <c r="G140" t="n">
        <v>29.97735726645767</v>
      </c>
      <c r="H140" t="n">
        <v>54.77416513599604</v>
      </c>
      <c r="I140" t="n">
        <v>32.630625185249</v>
      </c>
      <c r="J140" t="n">
        <v>37.12967550390096</v>
      </c>
      <c r="K140" t="n">
        <v>83.45001443704554</v>
      </c>
    </row>
    <row r="141">
      <c r="A141" s="2" t="n">
        <v>45139</v>
      </c>
      <c r="B141" t="n">
        <v>20.5991957220151</v>
      </c>
      <c r="C141" t="n">
        <v>51.44783337650545</v>
      </c>
      <c r="D141" t="n">
        <v>-20.28281566240282</v>
      </c>
      <c r="E141" t="n">
        <v>24.36735643366845</v>
      </c>
      <c r="F141" t="n">
        <v>-2.833323864113768</v>
      </c>
      <c r="G141" t="n">
        <v>31.88550488909257</v>
      </c>
      <c r="H141" t="n">
        <v>56.92390129077904</v>
      </c>
      <c r="I141" t="n">
        <v>33.5758241838757</v>
      </c>
      <c r="J141" t="n">
        <v>35.42517904957798</v>
      </c>
      <c r="K141" t="n">
        <v>85.5440123705086</v>
      </c>
    </row>
    <row r="142">
      <c r="A142" s="2" t="n">
        <v>45140</v>
      </c>
      <c r="B142" t="n">
        <v>22.06680020550426</v>
      </c>
      <c r="C142" t="n">
        <v>56.10267535962492</v>
      </c>
      <c r="D142" t="n">
        <v>-20.0563595921303</v>
      </c>
      <c r="E142" t="n">
        <v>23.83563150079635</v>
      </c>
      <c r="F142" t="n">
        <v>0.8639303252664376</v>
      </c>
      <c r="G142" t="n">
        <v>35.43959119593934</v>
      </c>
      <c r="H142" t="n">
        <v>59.12269415297094</v>
      </c>
      <c r="I142" t="n">
        <v>32.72487196741831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21.60018887739596</v>
      </c>
      <c r="C143" t="n">
        <v>55.99268483388096</v>
      </c>
      <c r="D143" t="n">
        <v>-20.80730390128608</v>
      </c>
      <c r="E143" t="n">
        <v>21.24790614842984</v>
      </c>
      <c r="F143" t="n">
        <v>-0.8351773404155605</v>
      </c>
      <c r="G143" t="n">
        <v>33.07727537390927</v>
      </c>
      <c r="H143" t="n">
        <v>62.3321483722469</v>
      </c>
      <c r="I143" t="n">
        <v>29.46536833845425</v>
      </c>
      <c r="J143" t="n">
        <v>35.33502972953515</v>
      </c>
      <c r="K143" t="n">
        <v>85.11744884373317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-16.86255446448277</v>
      </c>
      <c r="E144" t="n">
        <v>26.67178383442259</v>
      </c>
      <c r="F144" t="n">
        <v>-1.9632196328632</v>
      </c>
      <c r="G144" t="n">
        <v>33.65408808593229</v>
      </c>
      <c r="H144" t="n">
        <v>66.55117517817055</v>
      </c>
      <c r="I144" t="n">
        <v>29.10999649765593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38.73465465529873</v>
      </c>
      <c r="H145" t="n">
        <v>68.57885140261186</v>
      </c>
      <c r="I145" t="n">
        <v>24.84151904813621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-11.14551549502847</v>
      </c>
      <c r="E146" t="n">
        <v>27.71128525790218</v>
      </c>
      <c r="F146" t="n">
        <v>2.124942676882635</v>
      </c>
      <c r="G146" t="n">
        <v>38.72435619555657</v>
      </c>
      <c r="H146" t="n">
        <v>69.75393800698029</v>
      </c>
      <c r="I146" t="n">
        <v>26.82926896832558</v>
      </c>
      <c r="J146" t="n">
        <v>35.54467006826088</v>
      </c>
      <c r="K146" t="n">
        <v>88.90774344209585</v>
      </c>
    </row>
    <row r="147">
      <c r="A147" s="2" t="n">
        <v>45147</v>
      </c>
      <c r="B147" t="n">
        <v>15.62282686720375</v>
      </c>
      <c r="C147" t="n">
        <v>53.82145452392359</v>
      </c>
      <c r="D147" t="n">
        <v>-12.69042853881177</v>
      </c>
      <c r="E147" t="n">
        <v>27.71546569744365</v>
      </c>
      <c r="F147" t="n">
        <v>-1.531703928085271</v>
      </c>
      <c r="G147" t="n">
        <v>44.83066872325728</v>
      </c>
      <c r="H147" t="n">
        <v>72.89525822809991</v>
      </c>
      <c r="I147" t="n">
        <v>27.48869038783541</v>
      </c>
      <c r="J147" t="n">
        <v>38.53290569466048</v>
      </c>
      <c r="K147" t="n">
        <v>90.66771238114757</v>
      </c>
    </row>
    <row r="148">
      <c r="A148" s="2" t="n">
        <v>45148</v>
      </c>
      <c r="B148" t="n">
        <v>14.67702360420369</v>
      </c>
      <c r="C148" t="n">
        <v>57.79726251732696</v>
      </c>
      <c r="D148" t="n">
        <v>-14.74716093688159</v>
      </c>
      <c r="E148" t="n">
        <v>26.03906134238734</v>
      </c>
      <c r="F148" t="n">
        <v>-1.221620025733638</v>
      </c>
      <c r="G148" t="n">
        <v>43.95691121907221</v>
      </c>
      <c r="H148" t="n">
        <v>73.68301951325242</v>
      </c>
      <c r="I148" t="n">
        <v>30.08408318011544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-17.93327474472984</v>
      </c>
      <c r="E149" t="n">
        <v>21.25058342744502</v>
      </c>
      <c r="F149" t="n">
        <v>-3.881035202511918</v>
      </c>
      <c r="G149" t="n">
        <v>41.48041211322084</v>
      </c>
      <c r="H149" t="n">
        <v>63.88332083989208</v>
      </c>
      <c r="I149" t="n">
        <v>25.05671354709487</v>
      </c>
      <c r="J149" t="n">
        <v>29.57184387876066</v>
      </c>
      <c r="K149" t="n">
        <v>80.20282445907377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-18.26356858448991</v>
      </c>
      <c r="E150" t="n">
        <v>21.02809121626297</v>
      </c>
      <c r="F150" t="n">
        <v>-3.137342295416123</v>
      </c>
      <c r="G150" t="n">
        <v>41.18600323793518</v>
      </c>
      <c r="H150" t="n">
        <v>62.65083252971819</v>
      </c>
      <c r="I150" t="n">
        <v>25.61527598326456</v>
      </c>
      <c r="J150" t="n">
        <v>28.39689165521462</v>
      </c>
      <c r="K150" t="n">
        <v>81.10536113068794</v>
      </c>
    </row>
    <row r="151">
      <c r="A151" s="2" t="n">
        <v>45154</v>
      </c>
      <c r="B151" t="n">
        <v>12.07867382384615</v>
      </c>
      <c r="C151" t="n">
        <v>54.83781090881572</v>
      </c>
      <c r="D151" t="n">
        <v>-17.55018046243413</v>
      </c>
      <c r="E151" t="n">
        <v>21.76540375059604</v>
      </c>
      <c r="F151" t="n">
        <v>-4.238105325139241</v>
      </c>
      <c r="G151" t="n">
        <v>39.78617647451581</v>
      </c>
      <c r="H151" t="n">
        <v>67.65214689069872</v>
      </c>
      <c r="I151" t="n">
        <v>27.42844064426744</v>
      </c>
      <c r="J151" t="n">
        <v>29.45514826322653</v>
      </c>
      <c r="K151" t="n">
        <v>83.95612159433794</v>
      </c>
    </row>
    <row r="152">
      <c r="A152" s="2" t="n">
        <v>45155</v>
      </c>
      <c r="B152" t="n">
        <v>8.758101257085006</v>
      </c>
      <c r="C152" t="n">
        <v>54.46426700730736</v>
      </c>
      <c r="D152" t="n">
        <v>-17.90158660467465</v>
      </c>
      <c r="E152" t="n">
        <v>20.48585033715831</v>
      </c>
      <c r="F152" t="n">
        <v>-5.985012054412964</v>
      </c>
      <c r="G152" t="n">
        <v>39.67048543776779</v>
      </c>
      <c r="H152" t="n">
        <v>63.74022228494616</v>
      </c>
      <c r="I152" t="n">
        <v>26.26674221834855</v>
      </c>
      <c r="J152" t="n">
        <v>30.27838248858385</v>
      </c>
      <c r="K152" t="n">
        <v>78.53860592435457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-17.7510158606601</v>
      </c>
      <c r="E153" t="n">
        <v>20.03348285725746</v>
      </c>
      <c r="F153" t="n">
        <v>-6.677714525545097</v>
      </c>
      <c r="G153" t="n">
        <v>39.03174973053636</v>
      </c>
      <c r="H153" t="n">
        <v>55.33615379128724</v>
      </c>
      <c r="I153" t="n">
        <v>24.99132569672287</v>
      </c>
      <c r="J153" t="n">
        <v>30.71857808938226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-16.13099223755793</v>
      </c>
      <c r="E154" t="n">
        <v>21.09296344906269</v>
      </c>
      <c r="F154" t="n">
        <v>-0.8414965253143447</v>
      </c>
      <c r="G154" t="n">
        <v>39.81118277150335</v>
      </c>
      <c r="H154" t="n">
        <v>59.77724990073749</v>
      </c>
      <c r="I154" t="n">
        <v>26.3088822537412</v>
      </c>
      <c r="J154" t="n">
        <v>30.03436302213654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-17.59520671498028</v>
      </c>
      <c r="E155" t="n">
        <v>18.97951887194857</v>
      </c>
      <c r="F155" t="n">
        <v>-1.319728721611435</v>
      </c>
      <c r="G155" t="n">
        <v>38.95222817657211</v>
      </c>
      <c r="H155" t="n">
        <v>60.31150519643936</v>
      </c>
      <c r="I155" t="n">
        <v>26.16671053825148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23.79142409562367</v>
      </c>
      <c r="J156" t="n">
        <v>26.13297619632573</v>
      </c>
      <c r="K156" t="n">
        <v>62.90290185892189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-16.82077654159441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23.74078541164422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46.44509172562119</v>
      </c>
      <c r="D158" t="n">
        <v>-16.63641789170122</v>
      </c>
      <c r="E158" t="n">
        <v>18.35828093820102</v>
      </c>
      <c r="F158" t="n">
        <v>-0.82078243285022</v>
      </c>
      <c r="G158" t="n">
        <v>38.5453057041127</v>
      </c>
      <c r="H158" t="n">
        <v>57.08701186898067</v>
      </c>
      <c r="I158" t="n">
        <v>24.09706180204765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21.15464666027289</v>
      </c>
      <c r="F159" t="n">
        <v>2.288304665493812</v>
      </c>
      <c r="G159" t="n">
        <v>39.02886030367804</v>
      </c>
      <c r="H159" t="n">
        <v>62.94951877323931</v>
      </c>
      <c r="I159" t="n">
        <v>28.2570224297314</v>
      </c>
      <c r="J159" t="n">
        <v>29.99025916558466</v>
      </c>
      <c r="K159" t="n">
        <v>67.04870167369997</v>
      </c>
    </row>
    <row r="160">
      <c r="A160" s="2" t="n">
        <v>45167</v>
      </c>
      <c r="B160" t="n">
        <v>20.21743395152125</v>
      </c>
      <c r="C160" t="n">
        <v>49.07741370344814</v>
      </c>
      <c r="D160" t="n">
        <v>-15.08172844379542</v>
      </c>
      <c r="E160" t="n">
        <v>19.12973422854522</v>
      </c>
      <c r="F160" t="n">
        <v>4.36907778778588</v>
      </c>
      <c r="G160" t="n">
        <v>36.52914041482569</v>
      </c>
      <c r="H160" t="n">
        <v>58.52151042459708</v>
      </c>
      <c r="I160" t="n">
        <v>26.5091350173488</v>
      </c>
      <c r="J160" t="n">
        <v>29.47792135307397</v>
      </c>
      <c r="K160" t="n">
        <v>66.19131819584621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-14.7615157184922</v>
      </c>
      <c r="E161" t="n">
        <v>20.13068139066803</v>
      </c>
      <c r="F161" t="n">
        <v>4.674937973059667</v>
      </c>
      <c r="G161" t="n">
        <v>34.98968684985706</v>
      </c>
      <c r="H161" t="n">
        <v>63.15693701210141</v>
      </c>
      <c r="I161" t="n">
        <v>27.95046873740341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15.84834812079146</v>
      </c>
      <c r="C162" t="n">
        <v>50.50385341017986</v>
      </c>
      <c r="D162" t="n">
        <v>-14.89139338019761</v>
      </c>
      <c r="E162" t="n">
        <v>23.59732472398735</v>
      </c>
      <c r="F162" t="n">
        <v>2.41112329039237</v>
      </c>
      <c r="G162" t="n">
        <v>33.36094973612609</v>
      </c>
      <c r="H162" t="n">
        <v>65.82770433869918</v>
      </c>
      <c r="I162" t="n">
        <v>28.10979729070382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15.19652046879152</v>
      </c>
      <c r="C163" t="n">
        <v>51.08541842843535</v>
      </c>
      <c r="D163" t="n">
        <v>-14.4853398333585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27.39629184200052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22.76590214458336</v>
      </c>
      <c r="F164" t="n">
        <v>2.127170630120601</v>
      </c>
      <c r="G164" t="n">
        <v>35.47516668451512</v>
      </c>
      <c r="H164" t="n">
        <v>66.49844880412607</v>
      </c>
      <c r="I164" t="n">
        <v>27.51517214693497</v>
      </c>
      <c r="J164" t="n">
        <v>20.12734984741167</v>
      </c>
      <c r="K164" t="n">
        <v>65.92541415415684</v>
      </c>
    </row>
    <row r="165">
      <c r="A165" s="2" t="n">
        <v>45174</v>
      </c>
      <c r="B165" t="n">
        <v>15.67303410557084</v>
      </c>
      <c r="C165" t="n">
        <v>57.12451606303435</v>
      </c>
      <c r="D165" t="n">
        <v>-13.30980792399532</v>
      </c>
      <c r="E165" t="n">
        <v>20.27525286345309</v>
      </c>
      <c r="F165" t="n">
        <v>1.23685756624099</v>
      </c>
      <c r="G165" t="n">
        <v>32.44903033885645</v>
      </c>
      <c r="H165" t="n">
        <v>67.99895550156907</v>
      </c>
      <c r="I165" t="n">
        <v>28.14870202078301</v>
      </c>
      <c r="J165" t="n">
        <v>22.46180166143832</v>
      </c>
      <c r="K165" t="n">
        <v>69.21254916313868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-10.15708215310476</v>
      </c>
      <c r="E166" t="n">
        <v>23.84580427248331</v>
      </c>
      <c r="F166" t="n">
        <v>3.853327418810393</v>
      </c>
      <c r="G166" t="n">
        <v>33.90834654212893</v>
      </c>
      <c r="H166" t="n">
        <v>73.14458925401637</v>
      </c>
      <c r="I166" t="n">
        <v>32.47663920180113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3.492813380868798</v>
      </c>
      <c r="G167" t="n">
        <v>35.06277210674642</v>
      </c>
      <c r="H167" t="n">
        <v>74.56080557041749</v>
      </c>
      <c r="I167" t="n">
        <v>31.74568736201495</v>
      </c>
      <c r="J167" t="n">
        <v>26.13578452969141</v>
      </c>
      <c r="K167" t="n">
        <v>73.2850638772171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-8.487425496438705</v>
      </c>
      <c r="E168" t="n">
        <v>22.33159346748255</v>
      </c>
      <c r="F168" t="n">
        <v>3.783048314494342</v>
      </c>
      <c r="G168" t="n">
        <v>33.53422604720178</v>
      </c>
      <c r="H168" t="n">
        <v>73.53921377555115</v>
      </c>
      <c r="I168" t="n">
        <v>29.20709400663497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20.81150348612604</v>
      </c>
      <c r="F169" t="n">
        <v>5.045818226098353</v>
      </c>
      <c r="G169" t="n">
        <v>33.46153308883337</v>
      </c>
      <c r="H169" t="n">
        <v>73.37554176976128</v>
      </c>
      <c r="I169" t="n">
        <v>29.48323325772362</v>
      </c>
      <c r="J169" t="n">
        <v>25.92300914118266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18.86403100581986</v>
      </c>
      <c r="F170" t="n">
        <v>6.333534051667078</v>
      </c>
      <c r="G170" t="n">
        <v>34.5673499549703</v>
      </c>
      <c r="H170" t="n">
        <v>71.59895144952056</v>
      </c>
      <c r="I170" t="n">
        <v>29.55858210943516</v>
      </c>
      <c r="J170" t="n">
        <v>23.71791899774458</v>
      </c>
      <c r="K170" t="n">
        <v>68.44427538608868</v>
      </c>
    </row>
    <row r="171">
      <c r="A171" s="2" t="n">
        <v>45182</v>
      </c>
      <c r="B171" t="n">
        <v>13.86734502899394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29.874572155278</v>
      </c>
      <c r="J171" t="n">
        <v>25.46804812871446</v>
      </c>
      <c r="K171" t="n">
        <v>73.2944536937535</v>
      </c>
    </row>
    <row r="172">
      <c r="A172" s="2" t="n">
        <v>45183</v>
      </c>
      <c r="B172" t="n">
        <v>14.35872080239284</v>
      </c>
      <c r="C172" t="n">
        <v>66.21515644729187</v>
      </c>
      <c r="D172" t="n">
        <v>-8.4730813799203</v>
      </c>
      <c r="E172" t="n">
        <v>17.52395923430941</v>
      </c>
      <c r="F172" t="n">
        <v>6.82006302972491</v>
      </c>
      <c r="G172" t="n">
        <v>36.06200988257284</v>
      </c>
      <c r="H172" t="n">
        <v>73.60526195681423</v>
      </c>
      <c r="I172" t="n">
        <v>29.939772969046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37.63912793126285</v>
      </c>
      <c r="H173" t="n">
        <v>72.06377944869979</v>
      </c>
      <c r="I173" t="n">
        <v>30.95979188894076</v>
      </c>
      <c r="J173" t="n">
        <v>26.15940618893042</v>
      </c>
      <c r="K173" t="n">
        <v>74.11580180135763</v>
      </c>
    </row>
    <row r="174">
      <c r="A174" s="2" t="n">
        <v>45187</v>
      </c>
      <c r="B174" t="n">
        <v>13.39100534306126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35.73783975012768</v>
      </c>
      <c r="H174" t="n">
        <v>69.81503858543854</v>
      </c>
      <c r="I174" t="n">
        <v>30.35513679665973</v>
      </c>
      <c r="J174" t="n">
        <v>26.33478484353122</v>
      </c>
      <c r="K174" t="n">
        <v>72.82746746095172</v>
      </c>
    </row>
    <row r="175">
      <c r="A175" s="2" t="n">
        <v>45189</v>
      </c>
      <c r="B175" t="n">
        <v>13.43165646234501</v>
      </c>
      <c r="C175" t="n">
        <v>62.18733610218892</v>
      </c>
      <c r="D175" t="n">
        <v>-9.97924740052416</v>
      </c>
      <c r="E175" t="n">
        <v>17.90691663256499</v>
      </c>
      <c r="F175" t="n">
        <v>3.858960239051545</v>
      </c>
      <c r="G175" t="n">
        <v>34.28475496391145</v>
      </c>
      <c r="H175" t="n">
        <v>73.24605026676139</v>
      </c>
      <c r="I175" t="n">
        <v>31.92840675237893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61.1922542046327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70.78979578562343</v>
      </c>
      <c r="I176" t="n">
        <v>32.54485552209485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-8.708366608728335</v>
      </c>
      <c r="E177" t="n">
        <v>14.56808538414762</v>
      </c>
      <c r="F177" t="n">
        <v>4.512562382772378</v>
      </c>
      <c r="G177" t="n">
        <v>36.36785510401885</v>
      </c>
      <c r="H177" t="n">
        <v>74.35525426231695</v>
      </c>
      <c r="I177" t="n">
        <v>31.89183360632546</v>
      </c>
      <c r="J177" t="n">
        <v>26.82894690947988</v>
      </c>
      <c r="K177" t="n">
        <v>66.38621114751419</v>
      </c>
    </row>
    <row r="178">
      <c r="A178" s="2" t="n">
        <v>45194</v>
      </c>
      <c r="B178" t="n">
        <v>18.68854701575413</v>
      </c>
      <c r="C178" t="n">
        <v>69.22921141286189</v>
      </c>
      <c r="D178" t="n">
        <v>-8.401556796650844</v>
      </c>
      <c r="E178" t="n">
        <v>14.72689960474503</v>
      </c>
      <c r="F178" t="n">
        <v>3.841765507098716</v>
      </c>
      <c r="G178" t="n">
        <v>33.71751810238997</v>
      </c>
      <c r="H178" t="n">
        <v>73.93268722048573</v>
      </c>
      <c r="I178" t="n">
        <v>29.90744407353068</v>
      </c>
      <c r="J178" t="n">
        <v>26.46504055193088</v>
      </c>
      <c r="K178" t="n">
        <v>69.23042441731522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-11.85019571502637</v>
      </c>
      <c r="E179" t="n">
        <v>7.396095224837573</v>
      </c>
      <c r="F179" t="n">
        <v>4.200933404726315</v>
      </c>
      <c r="G179" t="n">
        <v>30.7046933604719</v>
      </c>
      <c r="H179" t="n">
        <v>66.15915117045559</v>
      </c>
      <c r="I179" t="n">
        <v>24.82208093405216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68.68925401193719</v>
      </c>
      <c r="D180" t="n">
        <v>-8.004614809029952</v>
      </c>
      <c r="E180" t="n">
        <v>11.18032030285192</v>
      </c>
      <c r="F180" t="n">
        <v>6.288264532309884</v>
      </c>
      <c r="G180" t="n">
        <v>33.39191182262397</v>
      </c>
      <c r="H180" t="n">
        <v>71.9569620740449</v>
      </c>
      <c r="I180" t="n">
        <v>27.31371453516685</v>
      </c>
      <c r="J180" t="n">
        <v>24.81066754389383</v>
      </c>
      <c r="K180" t="n">
        <v>66.72373839412361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-7.270561434026368</v>
      </c>
      <c r="E181" t="n">
        <v>10.50859533817563</v>
      </c>
      <c r="F181" t="n">
        <v>3.198016585062757</v>
      </c>
      <c r="G181" t="n">
        <v>30.82337514183091</v>
      </c>
      <c r="H181" t="n">
        <v>71.55742357737635</v>
      </c>
      <c r="I181" t="n">
        <v>26.08329082395193</v>
      </c>
      <c r="J181" t="n">
        <v>22.83267088701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77.95217812372546</v>
      </c>
      <c r="D182" t="n">
        <v>-3.529737509453379</v>
      </c>
      <c r="E182" t="n">
        <v>11.95299651095048</v>
      </c>
      <c r="F182" t="n">
        <v>4.198941761790254</v>
      </c>
      <c r="G182" t="n">
        <v>36.03331828247644</v>
      </c>
      <c r="H182" t="n">
        <v>81.43061288992558</v>
      </c>
      <c r="I182" t="n">
        <v>27.18251531292564</v>
      </c>
      <c r="J182" t="n">
        <v>28.95287212299287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82.09020194753911</v>
      </c>
      <c r="D183" t="n">
        <v>-0.639204283821837</v>
      </c>
      <c r="E183" t="n">
        <v>11.89348659695733</v>
      </c>
      <c r="F183" t="n">
        <v>2.303054573202723</v>
      </c>
      <c r="G183" t="n">
        <v>33.34813966939263</v>
      </c>
      <c r="H183" t="n">
        <v>80.32998278063621</v>
      </c>
      <c r="I183" t="n">
        <v>28.13230002366354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19.33985371315563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30.57605635807941</v>
      </c>
      <c r="H184" t="n">
        <v>76.19717140895162</v>
      </c>
      <c r="I184" t="n">
        <v>26.65018438483688</v>
      </c>
      <c r="J184" t="n">
        <v>23.177315243243</v>
      </c>
      <c r="K184" t="n">
        <v>69.02359437707455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-6.659901479521258</v>
      </c>
      <c r="E185" t="n">
        <v>6.687044750160576</v>
      </c>
      <c r="F185" t="n">
        <v>0.6400142121963492</v>
      </c>
      <c r="G185" t="n">
        <v>27.6327646501809</v>
      </c>
      <c r="H185" t="n">
        <v>72.21128178523848</v>
      </c>
      <c r="I185" t="n">
        <v>23.27616356636097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15.59127875095518</v>
      </c>
      <c r="C186" t="n">
        <v>77.8530308819447</v>
      </c>
      <c r="D186" t="n">
        <v>-7.237907823943834</v>
      </c>
      <c r="E186" t="n">
        <v>5.070795552483509</v>
      </c>
      <c r="F186" t="n">
        <v>1.575703919977101</v>
      </c>
      <c r="G186" t="n">
        <v>25.37719208116853</v>
      </c>
      <c r="H186" t="n">
        <v>77.15875133246843</v>
      </c>
      <c r="I186" t="n">
        <v>22.46493137811754</v>
      </c>
      <c r="J186" t="n">
        <v>24.18548699092524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-9.962450590164284</v>
      </c>
      <c r="E187" t="n">
        <v>4.839140996718427</v>
      </c>
      <c r="F187" t="n">
        <v>0.810146454373939</v>
      </c>
      <c r="G187" t="n">
        <v>27.72608889197221</v>
      </c>
      <c r="H187" t="n">
        <v>69.80382424144076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69.39787490159652</v>
      </c>
      <c r="D188" t="n">
        <v>-11.08845032660154</v>
      </c>
      <c r="E188" t="n">
        <v>2.977482290527056</v>
      </c>
      <c r="F188" t="n">
        <v>0.4503716861583795</v>
      </c>
      <c r="G188" t="n">
        <v>24.92829396020304</v>
      </c>
      <c r="H188" t="n">
        <v>60.70309079901537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66.3869652701887</v>
      </c>
      <c r="D189" t="n">
        <v>-13.28201243538483</v>
      </c>
      <c r="E189" t="n">
        <v>3.215387635804579</v>
      </c>
      <c r="F189" t="n">
        <v>0.01939344826544787</v>
      </c>
      <c r="G189" t="n">
        <v>27.12286437268805</v>
      </c>
      <c r="H189" t="n">
        <v>56.93580015633277</v>
      </c>
      <c r="I189" t="n">
        <v>20.82442081020106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69.89154622112517</v>
      </c>
      <c r="D190" t="n">
        <v>-10.16064245128419</v>
      </c>
      <c r="E190" t="n">
        <v>2.894873377608587</v>
      </c>
      <c r="F190" t="n">
        <v>1.408278716780442</v>
      </c>
      <c r="G190" t="n">
        <v>26.73983920566114</v>
      </c>
      <c r="H190" t="n">
        <v>62.87502328546702</v>
      </c>
      <c r="I190" t="n">
        <v>19.81500328442365</v>
      </c>
      <c r="J190" t="n">
        <v>18.82724173479364</v>
      </c>
      <c r="K190" t="n">
        <v>41.63922565229156</v>
      </c>
    </row>
    <row r="191">
      <c r="A191" s="2" t="n">
        <v>45212</v>
      </c>
      <c r="B191" t="n">
        <v>14.54756164972602</v>
      </c>
      <c r="C191" t="n">
        <v>71.47383932446432</v>
      </c>
      <c r="D191" t="n">
        <v>-9.482062867230656</v>
      </c>
      <c r="E191" t="n">
        <v>4.132749156649229</v>
      </c>
      <c r="F191" t="n">
        <v>0.7966412813549262</v>
      </c>
      <c r="G191" t="n">
        <v>25.73314349825351</v>
      </c>
      <c r="H191" t="n">
        <v>65.42252220254817</v>
      </c>
      <c r="I191" t="n">
        <v>21.23545156177238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-7.830606784420047</v>
      </c>
      <c r="E192" t="n">
        <v>4.915186227742496</v>
      </c>
      <c r="F192" t="n">
        <v>-0.05118687838092661</v>
      </c>
      <c r="G192" t="n">
        <v>26.39399604043346</v>
      </c>
      <c r="H192" t="n">
        <v>70.17421461366303</v>
      </c>
      <c r="I192" t="n">
        <v>21.33287528676788</v>
      </c>
      <c r="J192" t="n">
        <v>21.6205963943684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-4.602045526834731</v>
      </c>
      <c r="E193" t="n">
        <v>6.568548466195545</v>
      </c>
      <c r="F193" t="n">
        <v>4.963848774350144</v>
      </c>
      <c r="G193" t="n">
        <v>30.46420193194459</v>
      </c>
      <c r="H193" t="n">
        <v>76.6384079991511</v>
      </c>
      <c r="I193" t="n">
        <v>21.66036545357826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75.10603188865421</v>
      </c>
      <c r="D194" t="n">
        <v>-10.24958955945722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22.04175499542647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72.42752231006426</v>
      </c>
      <c r="D195" t="n">
        <v>-9.768073834937718</v>
      </c>
      <c r="E195" t="n">
        <v>11.74026667088821</v>
      </c>
      <c r="F195" t="n">
        <v>4.06578311953234</v>
      </c>
      <c r="G195" t="n">
        <v>33.38194676313944</v>
      </c>
      <c r="H195" t="n">
        <v>75.38811111432979</v>
      </c>
      <c r="I195" t="n">
        <v>19.17992077201123</v>
      </c>
      <c r="J195" t="n">
        <v>22.39803543367345</v>
      </c>
      <c r="K195" t="n">
        <v>43.62941812880528</v>
      </c>
    </row>
    <row r="196">
      <c r="A196" s="2" t="n">
        <v>45219</v>
      </c>
      <c r="B196" t="n">
        <v>16.20396672153348</v>
      </c>
      <c r="C196" t="n">
        <v>69.56501732110381</v>
      </c>
      <c r="D196" t="n">
        <v>-11.10113870926314</v>
      </c>
      <c r="E196" t="n">
        <v>9.111194482622565</v>
      </c>
      <c r="F196" t="n">
        <v>0.2854509833311258</v>
      </c>
      <c r="G196" t="n">
        <v>30.2044431471403</v>
      </c>
      <c r="H196" t="n">
        <v>71.54008774862992</v>
      </c>
      <c r="I196" t="n">
        <v>18.28802316945497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-13.70292434754685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15.8038145728413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67.37814158903561</v>
      </c>
      <c r="D198" t="n">
        <v>-15.40304832736081</v>
      </c>
      <c r="E198" t="n">
        <v>3.640548352134498</v>
      </c>
      <c r="F198" t="n">
        <v>-2.827246583129572</v>
      </c>
      <c r="G198" t="n">
        <v>27.5543595207985</v>
      </c>
      <c r="H198" t="n">
        <v>65.55728517609272</v>
      </c>
      <c r="I198" t="n">
        <v>15.77695490365165</v>
      </c>
      <c r="J198" t="n">
        <v>24.63954911386468</v>
      </c>
      <c r="K198" t="n">
        <v>39.58813002001802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-17.1704540988087</v>
      </c>
      <c r="E199" t="n">
        <v>3.403190928043887</v>
      </c>
      <c r="F199" t="n">
        <v>-4.826592770629934</v>
      </c>
      <c r="G199" t="n">
        <v>26.58044946710374</v>
      </c>
      <c r="H199" t="n">
        <v>66.36833123146985</v>
      </c>
      <c r="I199" t="n">
        <v>14.23067430596461</v>
      </c>
      <c r="J199" t="n">
        <v>21.39573828639816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63.60479397790635</v>
      </c>
      <c r="D200" t="n">
        <v>-17.20761995360655</v>
      </c>
      <c r="E200" t="n">
        <v>4.132086991211281</v>
      </c>
      <c r="F200" t="n">
        <v>-5.816178508892555</v>
      </c>
      <c r="G200" t="n">
        <v>25.07345541898693</v>
      </c>
      <c r="H200" t="n">
        <v>67.21117993890418</v>
      </c>
      <c r="I200" t="n">
        <v>14.61250952419673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-16.96796373956955</v>
      </c>
      <c r="E201" t="n">
        <v>6.02591971219808</v>
      </c>
      <c r="F201" t="n">
        <v>-3.934593644461726</v>
      </c>
      <c r="G201" t="n">
        <v>24.39161443637479</v>
      </c>
      <c r="H201" t="n">
        <v>68.7200970077956</v>
      </c>
      <c r="I201" t="n">
        <v>15.32648571235842</v>
      </c>
      <c r="J201" t="n">
        <v>24.32957854968598</v>
      </c>
      <c r="K201" t="n">
        <v>42.79174359587228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-18.20548231990905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11.51492597775674</v>
      </c>
      <c r="J202" t="n">
        <v>24.4348639048408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66.19999726518166</v>
      </c>
      <c r="I203" t="n">
        <v>13.81756701011938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10.62240967057062</v>
      </c>
      <c r="C204" t="n">
        <v>62.65401240869408</v>
      </c>
      <c r="D204" t="n">
        <v>-19.26182364975358</v>
      </c>
      <c r="E204" t="n">
        <v>4.494493297711144</v>
      </c>
      <c r="F204" t="n">
        <v>-6.913801183483215</v>
      </c>
      <c r="G204" t="n">
        <v>19.79532051142525</v>
      </c>
      <c r="H204" t="n">
        <v>66.9623978777977</v>
      </c>
      <c r="I204" t="n">
        <v>13.22022483334204</v>
      </c>
      <c r="J204" t="n">
        <v>22.11796690589636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-17.16609323855227</v>
      </c>
      <c r="E205" t="n">
        <v>5.27475150569563</v>
      </c>
      <c r="F205" t="n">
        <v>-4.784928486691409</v>
      </c>
      <c r="G205" t="n">
        <v>18.92975632826157</v>
      </c>
      <c r="H205" t="n">
        <v>71.11878868380184</v>
      </c>
      <c r="I205" t="n">
        <v>16.53878533866009</v>
      </c>
      <c r="J205" t="n">
        <v>24.08858599001695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63.39251050499699</v>
      </c>
      <c r="D206" t="n">
        <v>-16.19148333367783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14.3408645425025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-16.14495300387365</v>
      </c>
      <c r="E207" t="n">
        <v>4.509604333484241</v>
      </c>
      <c r="F207" t="n">
        <v>-8.521951772118774</v>
      </c>
      <c r="G207" t="n">
        <v>20.09375910839728</v>
      </c>
      <c r="H207" t="n">
        <v>68.46456542932621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16.97852819287431</v>
      </c>
      <c r="C208" t="n">
        <v>69.1084505330181</v>
      </c>
      <c r="D208" t="n">
        <v>-15.00506397319693</v>
      </c>
      <c r="E208" t="n">
        <v>7.920203513564306</v>
      </c>
      <c r="F208" t="n">
        <v>-6.938163455956358</v>
      </c>
      <c r="G208" t="n">
        <v>20.64574513360324</v>
      </c>
      <c r="H208" t="n">
        <v>71.93121198436332</v>
      </c>
      <c r="I208" t="n">
        <v>13.09739709362818</v>
      </c>
      <c r="J208" t="n">
        <v>21.31982530267096</v>
      </c>
      <c r="K208" t="n">
        <v>44.35076509989173</v>
      </c>
    </row>
    <row r="209">
      <c r="A209" s="2" t="n">
        <v>45239</v>
      </c>
      <c r="B209" t="n">
        <v>20.9222397009222</v>
      </c>
      <c r="C209" t="n">
        <v>71.34967616693082</v>
      </c>
      <c r="D209" t="n">
        <v>-18.36637590175804</v>
      </c>
      <c r="E209" t="n">
        <v>7.315969779090592</v>
      </c>
      <c r="F209" t="n">
        <v>-6.735559399687475</v>
      </c>
      <c r="G209" t="n">
        <v>19.84208861776957</v>
      </c>
      <c r="H209" t="n">
        <v>69.87279678661484</v>
      </c>
      <c r="I209" t="n">
        <v>13.8883853311599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78.08217553883445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14.66557273640223</v>
      </c>
      <c r="J210" t="n">
        <v>25.14421594861422</v>
      </c>
      <c r="K210" t="n">
        <v>42.1676773550099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-17.86214159190359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15.80107285122039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20.18821154553077</v>
      </c>
      <c r="C212" t="n">
        <v>79.7160163831863</v>
      </c>
      <c r="D212" t="n">
        <v>-17.46705522973567</v>
      </c>
      <c r="E212" t="n">
        <v>10.83945943388844</v>
      </c>
      <c r="F212" t="n">
        <v>8.083601779925086</v>
      </c>
      <c r="G212" t="n">
        <v>20.45105291048792</v>
      </c>
      <c r="H212" t="n">
        <v>69.29075400641747</v>
      </c>
      <c r="I212" t="n">
        <v>17.80124989019476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105.6704037789386</v>
      </c>
      <c r="D213" t="n">
        <v>-15.4591306603006</v>
      </c>
      <c r="E213" t="n">
        <v>10.91639297178157</v>
      </c>
      <c r="F213" t="n">
        <v>8.827860888583739</v>
      </c>
      <c r="G213" t="n">
        <v>22.81939092965359</v>
      </c>
      <c r="H213" t="n">
        <v>66.69960633739372</v>
      </c>
      <c r="I213" t="n">
        <v>19.00463791595908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-16.70407354920413</v>
      </c>
      <c r="E214" t="n">
        <v>12.31791185345201</v>
      </c>
      <c r="F214" t="n">
        <v>10.9593620083452</v>
      </c>
      <c r="G214" t="n">
        <v>24.58412397609864</v>
      </c>
      <c r="H214" t="n">
        <v>60.83848824923093</v>
      </c>
      <c r="I214" t="n">
        <v>19.16787775692486</v>
      </c>
      <c r="J214" t="n">
        <v>26.44949771133447</v>
      </c>
      <c r="K214" t="n">
        <v>49.60651277552331</v>
      </c>
    </row>
    <row r="215">
      <c r="A215" s="2" t="n">
        <v>45250</v>
      </c>
      <c r="B215" t="n">
        <v>20.51364347888536</v>
      </c>
      <c r="C215" t="n">
        <v>106.6629665712171</v>
      </c>
      <c r="D215" t="n">
        <v>-17.35445627977839</v>
      </c>
      <c r="E215" t="n">
        <v>11.3071623696962</v>
      </c>
      <c r="F215" t="n">
        <v>13.03251666887033</v>
      </c>
      <c r="G215" t="n">
        <v>29.43235085721934</v>
      </c>
      <c r="H215" t="n">
        <v>58.48227794198997</v>
      </c>
      <c r="I215" t="n">
        <v>18.11909098664528</v>
      </c>
      <c r="J215" t="n">
        <v>29.76401267897495</v>
      </c>
      <c r="K215" t="n">
        <v>51.4700331689919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-17.18909993911818</v>
      </c>
      <c r="E216" t="n">
        <v>12.93090112061932</v>
      </c>
      <c r="F216" t="n">
        <v>12.77729790511557</v>
      </c>
      <c r="G216" t="n">
        <v>28.348933741643</v>
      </c>
      <c r="H216" t="n">
        <v>62.80570698021708</v>
      </c>
      <c r="I216" t="n">
        <v>19.55135434650754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122.9680945417935</v>
      </c>
      <c r="D217" t="n">
        <v>-16.53582740572899</v>
      </c>
      <c r="E217" t="n">
        <v>14.32504442001603</v>
      </c>
      <c r="F217" t="n">
        <v>13.42903994650071</v>
      </c>
      <c r="G217" t="n">
        <v>27.40121584478894</v>
      </c>
      <c r="H217" t="n">
        <v>65.46468118916391</v>
      </c>
      <c r="I217" t="n">
        <v>19.51419347010792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5.417106734987653</v>
      </c>
      <c r="F218" t="n">
        <v>13.01769626906419</v>
      </c>
      <c r="G218" t="n">
        <v>28.66786921691982</v>
      </c>
      <c r="H218" t="n">
        <v>63.47254572702814</v>
      </c>
      <c r="I218" t="n">
        <v>19.6104880389099</v>
      </c>
      <c r="J218" t="n">
        <v>31.14449216295103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122.260394157951</v>
      </c>
      <c r="D219" t="n">
        <v>-17.62020305490685</v>
      </c>
      <c r="E219" t="n">
        <v>9.61277959968141</v>
      </c>
      <c r="F219" t="n">
        <v>15.44853516116946</v>
      </c>
      <c r="G219" t="n">
        <v>29.05964344574738</v>
      </c>
      <c r="H219" t="n">
        <v>73.15940239495143</v>
      </c>
      <c r="I219" t="n">
        <v>19.71924345602274</v>
      </c>
      <c r="J219" t="n">
        <v>30.66560950173185</v>
      </c>
      <c r="K219" t="n">
        <v>60.86338212631163</v>
      </c>
    </row>
    <row r="220">
      <c r="A220" s="2" t="n">
        <v>45258</v>
      </c>
      <c r="B220" t="n">
        <v>21.84055324030971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31.50306704275996</v>
      </c>
      <c r="H220" t="n">
        <v>73.43921762924015</v>
      </c>
      <c r="I220" t="n">
        <v>20.07577797720237</v>
      </c>
      <c r="J220" t="n">
        <v>29.65238072625931</v>
      </c>
      <c r="K220" t="n">
        <v>60.07865017816501</v>
      </c>
    </row>
    <row r="221">
      <c r="A221" s="2" t="n">
        <v>45259</v>
      </c>
      <c r="B221" t="n">
        <v>21.6895494514183</v>
      </c>
      <c r="C221" t="n">
        <v>123.7538399509454</v>
      </c>
      <c r="D221" t="n">
        <v>-15.61784587799726</v>
      </c>
      <c r="E221" t="n">
        <v>9.708806888221201</v>
      </c>
      <c r="F221" t="n">
        <v>13.74228867728511</v>
      </c>
      <c r="G221" t="n">
        <v>32.03540356901357</v>
      </c>
      <c r="H221" t="n">
        <v>74.35820254230808</v>
      </c>
      <c r="I221" t="n">
        <v>20.33564364522555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20.44253853281366</v>
      </c>
      <c r="C222" t="n">
        <v>128.7028400129114</v>
      </c>
      <c r="D222" t="n">
        <v>-14.44388260804189</v>
      </c>
      <c r="E222" t="n">
        <v>10.30074118341391</v>
      </c>
      <c r="F222" t="n">
        <v>15.73783386530059</v>
      </c>
      <c r="G222" t="n">
        <v>32.40758790180591</v>
      </c>
      <c r="H222" t="n">
        <v>78.90670403777933</v>
      </c>
      <c r="I222" t="n">
        <v>21.79256853622913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-11.80574713456746</v>
      </c>
      <c r="E223" t="n">
        <v>10.96716132501305</v>
      </c>
      <c r="F223" t="n">
        <v>15.66900205781219</v>
      </c>
      <c r="G223" t="n">
        <v>31.27680198078489</v>
      </c>
      <c r="H223" t="n">
        <v>81.09394878108485</v>
      </c>
      <c r="I223" t="n">
        <v>20.26683134560705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-14.2126109721998</v>
      </c>
      <c r="E224" t="n">
        <v>10.94822196926815</v>
      </c>
      <c r="F224" t="n">
        <v>14.54286257848434</v>
      </c>
      <c r="G224" t="n">
        <v>31.30106718651968</v>
      </c>
      <c r="H224" t="n">
        <v>75.89310314274722</v>
      </c>
      <c r="I224" t="n">
        <v>20.40246441182418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18.55597382662839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72.23889978281606</v>
      </c>
      <c r="I225" t="n">
        <v>21.11852866462587</v>
      </c>
      <c r="J225" t="n">
        <v>30.08154633240754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119.9102487478865</v>
      </c>
      <c r="D226" t="n">
        <v>-14.2865343353617</v>
      </c>
      <c r="E226" t="n">
        <v>8.368589555018957</v>
      </c>
      <c r="F226" t="n">
        <v>11.61985479578704</v>
      </c>
      <c r="G226" t="n">
        <v>29.68131789889718</v>
      </c>
      <c r="H226" t="n">
        <v>66.19427604193655</v>
      </c>
      <c r="I226" t="n">
        <v>19.45349594503647</v>
      </c>
      <c r="J226" t="n">
        <v>28.93411453185337</v>
      </c>
      <c r="K226" t="n">
        <v>58.22745605642496</v>
      </c>
    </row>
    <row r="227">
      <c r="A227" s="2" t="n">
        <v>45267</v>
      </c>
      <c r="B227" t="n">
        <v>15.92026801509674</v>
      </c>
      <c r="C227" t="n">
        <v>121.1338627476168</v>
      </c>
      <c r="D227" t="n">
        <v>-13.85593990349103</v>
      </c>
      <c r="E227" t="n">
        <v>8.166320114584934</v>
      </c>
      <c r="F227" t="n">
        <v>10.56780819701872</v>
      </c>
      <c r="G227" t="n">
        <v>29.93416095896389</v>
      </c>
      <c r="H227" t="n">
        <v>63.73722933088504</v>
      </c>
      <c r="I227" t="n">
        <v>19.78595413263005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29.82835189147224</v>
      </c>
      <c r="H228" t="n">
        <v>61.58627915450418</v>
      </c>
      <c r="I228" t="n">
        <v>19.40201131402011</v>
      </c>
      <c r="J228" t="n">
        <v>26.7719197293874</v>
      </c>
      <c r="K228" t="n">
        <v>56.75637001866674</v>
      </c>
    </row>
    <row r="229">
      <c r="A229" s="2" t="n">
        <v>45271</v>
      </c>
      <c r="B229" t="n">
        <v>14.23865276410483</v>
      </c>
      <c r="C229" t="n">
        <v>115.6995188580022</v>
      </c>
      <c r="D229" t="n">
        <v>-14.84899885921431</v>
      </c>
      <c r="E229" t="n">
        <v>8.767556267539224</v>
      </c>
      <c r="F229" t="n">
        <v>9.431021090488434</v>
      </c>
      <c r="G229" t="n">
        <v>22.30187291232431</v>
      </c>
      <c r="H229" t="n">
        <v>59.14400820134631</v>
      </c>
      <c r="I229" t="n">
        <v>20.68695625556634</v>
      </c>
      <c r="J229" t="n">
        <v>29.9396453128119</v>
      </c>
      <c r="K229" t="n">
        <v>53.91279945047298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-14.10360518118534</v>
      </c>
      <c r="E230" t="n">
        <v>8.340130843654837</v>
      </c>
      <c r="F230" t="n">
        <v>9.148573927816583</v>
      </c>
      <c r="G230" t="n">
        <v>24.65232358424809</v>
      </c>
      <c r="H230" t="n">
        <v>61.73258649546698</v>
      </c>
      <c r="I230" t="n">
        <v>18.48038120179405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13.70170807972055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20.62816150147357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17.05227443010824</v>
      </c>
      <c r="C232" t="n">
        <v>129.0389522297367</v>
      </c>
      <c r="D232" t="n">
        <v>-9.522332010531898</v>
      </c>
      <c r="E232" t="n">
        <v>9.872431622570787</v>
      </c>
      <c r="F232" t="n">
        <v>11.22412362448457</v>
      </c>
      <c r="G232" t="n">
        <v>28.78446333952167</v>
      </c>
      <c r="H232" t="n">
        <v>63.88784763740014</v>
      </c>
      <c r="I232" t="n">
        <v>22.32204798856308</v>
      </c>
      <c r="J232" t="n">
        <v>30.86803405167353</v>
      </c>
      <c r="K232" t="n">
        <v>60.34617699391107</v>
      </c>
    </row>
    <row r="233">
      <c r="A233" s="2" t="n">
        <v>45275</v>
      </c>
      <c r="B233" t="n">
        <v>18.37482141566271</v>
      </c>
      <c r="C233" t="n">
        <v>125.7691594000274</v>
      </c>
      <c r="D233" t="n">
        <v>-8.124331381259243</v>
      </c>
      <c r="E233" t="n">
        <v>9.87719368841451</v>
      </c>
      <c r="F233" t="n">
        <v>13.36754698723339</v>
      </c>
      <c r="G233" t="n">
        <v>29.31362498540819</v>
      </c>
      <c r="H233" t="n">
        <v>65.79167735107913</v>
      </c>
      <c r="I233" t="n">
        <v>27.38904272770839</v>
      </c>
      <c r="J233" t="n">
        <v>30.63568962064407</v>
      </c>
      <c r="K233" t="n">
        <v>58.21438748362424</v>
      </c>
    </row>
    <row r="234">
      <c r="A234" s="2" t="n">
        <v>45278</v>
      </c>
      <c r="B234" t="n">
        <v>17.73972970031634</v>
      </c>
      <c r="C234" t="n">
        <v>127.2361785467509</v>
      </c>
      <c r="D234" t="n">
        <v>-6.124018135898812</v>
      </c>
      <c r="E234" t="n">
        <v>10.72014683986768</v>
      </c>
      <c r="F234" t="n">
        <v>14.32416747717933</v>
      </c>
      <c r="G234" t="n">
        <v>27.85671629057715</v>
      </c>
      <c r="H234" t="n">
        <v>68.08765249876778</v>
      </c>
      <c r="I234" t="n">
        <v>27.57416732890823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17.52222388638056</v>
      </c>
      <c r="C235" t="n">
        <v>130.9630537556694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27.47960242715703</v>
      </c>
      <c r="J235" t="n">
        <v>36.27562668874691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-8.301219914261026</v>
      </c>
      <c r="E236" t="n">
        <v>12.28273099845869</v>
      </c>
      <c r="F236" t="n">
        <v>8.752039190570482</v>
      </c>
      <c r="G236" t="n">
        <v>26.12361718196432</v>
      </c>
      <c r="H236" t="n">
        <v>65.73444124017118</v>
      </c>
      <c r="I236" t="n">
        <v>25.24927305453788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17.7277340756322</v>
      </c>
      <c r="C237" t="n">
        <v>142.5309233712946</v>
      </c>
      <c r="D237" t="n">
        <v>-8.959848870908072</v>
      </c>
      <c r="E237" t="n">
        <v>10.70006285366565</v>
      </c>
      <c r="F237" t="n">
        <v>7.901974676747336</v>
      </c>
      <c r="G237" t="n">
        <v>24.27295486124057</v>
      </c>
      <c r="H237" t="n">
        <v>66.35579749041969</v>
      </c>
      <c r="I237" t="n">
        <v>24.68450271236848</v>
      </c>
      <c r="J237" t="n">
        <v>37.16054493537435</v>
      </c>
      <c r="K237" t="n">
        <v>65.13416642006172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-8.349248378911245</v>
      </c>
      <c r="E238" t="n">
        <v>13.05327446186904</v>
      </c>
      <c r="F238" t="n">
        <v>10.67714827375736</v>
      </c>
      <c r="G238" t="n">
        <v>26.91370422994781</v>
      </c>
      <c r="H238" t="n">
        <v>69.21628337634991</v>
      </c>
      <c r="I238" t="n">
        <v>25.46589871945242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23.78901427208948</v>
      </c>
      <c r="C239" t="n">
        <v>142.9643567302254</v>
      </c>
      <c r="D239" t="n">
        <v>-5.25845198516458</v>
      </c>
      <c r="E239" t="n">
        <v>15.20531843655406</v>
      </c>
      <c r="F239" t="n">
        <v>17.06679407838809</v>
      </c>
      <c r="G239" t="n">
        <v>31.72575452871376</v>
      </c>
      <c r="H239" t="n">
        <v>76.63324122148913</v>
      </c>
      <c r="I239" t="n">
        <v>26.9372457286303</v>
      </c>
      <c r="J239" t="n">
        <v>44.63569489175454</v>
      </c>
      <c r="K239" t="n">
        <v>67.32161718364533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-3.356980182170199</v>
      </c>
      <c r="E240" t="n">
        <v>13.96569365809821</v>
      </c>
      <c r="F240" t="n">
        <v>17.0289435558445</v>
      </c>
      <c r="G240" t="n">
        <v>31.00824245178408</v>
      </c>
      <c r="H240" t="n">
        <v>77.5403793605316</v>
      </c>
      <c r="I240" t="n">
        <v>28.17618518798808</v>
      </c>
      <c r="J240" t="n">
        <v>43.59032356224357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-5.060835959986132</v>
      </c>
      <c r="E241" t="n">
        <v>16.48494811599666</v>
      </c>
      <c r="F241" t="n">
        <v>18.50523891437907</v>
      </c>
      <c r="G241" t="n">
        <v>35.11905487461671</v>
      </c>
      <c r="H241" t="n">
        <v>85.37550164746747</v>
      </c>
      <c r="I241" t="n">
        <v>29.11662991553474</v>
      </c>
      <c r="J241" t="n">
        <v>45.13066654421154</v>
      </c>
      <c r="K241" t="n">
        <v>68.42106303096148</v>
      </c>
    </row>
    <row r="242">
      <c r="A242" s="2" t="n">
        <v>45289</v>
      </c>
      <c r="B242" t="n">
        <v>20.06064280252222</v>
      </c>
      <c r="C242" t="n">
        <v>141.1987132402754</v>
      </c>
      <c r="D242" t="n">
        <v>-7.410978639282129</v>
      </c>
      <c r="E242" t="n">
        <v>11.38368362363158</v>
      </c>
      <c r="F242" t="n">
        <v>11.84145276873241</v>
      </c>
      <c r="G242" t="n">
        <v>32.57343997261153</v>
      </c>
      <c r="H242" t="n">
        <v>76.83634038544891</v>
      </c>
      <c r="I242" t="n">
        <v>26.63029224254372</v>
      </c>
      <c r="J242" t="n">
        <v>47.61360589399848</v>
      </c>
      <c r="K242" t="n">
        <v>64.87940013154854</v>
      </c>
    </row>
    <row r="243">
      <c r="A243" s="2" t="n">
        <v>45292</v>
      </c>
      <c r="B243" t="n">
        <v>20.63548542066791</v>
      </c>
      <c r="C243" t="n">
        <v>144.163812983284</v>
      </c>
      <c r="D243" t="n">
        <v>-4.677994807142005</v>
      </c>
      <c r="E243" t="n">
        <v>12.35655073419089</v>
      </c>
      <c r="F243" t="n">
        <v>12.91851133982789</v>
      </c>
      <c r="G243" t="n">
        <v>34.90087216016291</v>
      </c>
      <c r="H243" t="n">
        <v>72.06270268826546</v>
      </c>
      <c r="I243" t="n">
        <v>26.07756171678499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15.43974832382369</v>
      </c>
      <c r="F244" t="n">
        <v>16.12398363172742</v>
      </c>
      <c r="G244" t="n">
        <v>38.57366665089326</v>
      </c>
      <c r="H244" t="n">
        <v>85.05032071296409</v>
      </c>
      <c r="I244" t="n">
        <v>30.85227991516064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23.54126786052619</v>
      </c>
      <c r="C245" t="n">
        <v>151.9316283017445</v>
      </c>
      <c r="D245" t="n">
        <v>7.085810217970501</v>
      </c>
      <c r="E245" t="n">
        <v>19.53438475562002</v>
      </c>
      <c r="F245" t="n">
        <v>18.50047015060845</v>
      </c>
      <c r="G245" t="n">
        <v>40.71197133200117</v>
      </c>
      <c r="H245" t="n">
        <v>90.30858048738493</v>
      </c>
      <c r="I245" t="n">
        <v>31.29121007860578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7.478830633807854</v>
      </c>
      <c r="E246" t="n">
        <v>19.28333382242064</v>
      </c>
      <c r="F246" t="n">
        <v>17.18923861908255</v>
      </c>
      <c r="G246" t="n">
        <v>38.51079559316612</v>
      </c>
      <c r="H246" t="n">
        <v>89.43484966420232</v>
      </c>
      <c r="I246" t="n">
        <v>32.72875053331834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25.80258127141128</v>
      </c>
      <c r="C247" t="n">
        <v>157.7007211248498</v>
      </c>
      <c r="D247" t="n">
        <v>11.06655447880598</v>
      </c>
      <c r="E247" t="n">
        <v>19.48213888227175</v>
      </c>
      <c r="F247" t="n">
        <v>17.43340721720503</v>
      </c>
      <c r="G247" t="n">
        <v>38.29371081517117</v>
      </c>
      <c r="H247" t="n">
        <v>90.40073656715535</v>
      </c>
      <c r="I247" t="n">
        <v>32.12014410154027</v>
      </c>
      <c r="J247" t="n">
        <v>51.20136356316569</v>
      </c>
      <c r="K247" t="n">
        <v>73.60858248079261</v>
      </c>
    </row>
    <row r="248">
      <c r="A248" s="2" t="n">
        <v>45299</v>
      </c>
      <c r="B248" t="n">
        <v>25.9856583315851</v>
      </c>
      <c r="C248" t="n">
        <v>157.3977067581812</v>
      </c>
      <c r="D248" t="n">
        <v>8.198281376760752</v>
      </c>
      <c r="E248" t="n">
        <v>17.88554208592248</v>
      </c>
      <c r="F248" t="n">
        <v>16.22752415534525</v>
      </c>
      <c r="G248" t="n">
        <v>36.28138901627476</v>
      </c>
      <c r="H248" t="n">
        <v>88.59151777767606</v>
      </c>
      <c r="I248" t="n">
        <v>31.9026351128836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29.89505503875483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36.7479793580054</v>
      </c>
      <c r="H249" t="n">
        <v>91.13077449979666</v>
      </c>
      <c r="I249" t="n">
        <v>33.67872294332133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7.473952809769324</v>
      </c>
      <c r="E250" t="n">
        <v>25.12069527667053</v>
      </c>
      <c r="F250" t="n">
        <v>16.64895787979794</v>
      </c>
      <c r="G250" t="n">
        <v>37.71870936965151</v>
      </c>
      <c r="H250" t="n">
        <v>92.57902469020803</v>
      </c>
      <c r="I250" t="n">
        <v>34.35487038941438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7.722161120372251</v>
      </c>
      <c r="E251" t="n">
        <v>24.21244144065376</v>
      </c>
      <c r="F251" t="n">
        <v>16.02511184696676</v>
      </c>
      <c r="G251" t="n">
        <v>35.3584854945002</v>
      </c>
      <c r="H251" t="n">
        <v>90.59481946355335</v>
      </c>
      <c r="I251" t="n">
        <v>31.88217541340637</v>
      </c>
      <c r="J251" t="n">
        <v>61.98950226829256</v>
      </c>
      <c r="K251" t="n">
        <v>67.38880846823588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5.729039056528662</v>
      </c>
      <c r="E252" t="n">
        <v>23.59248346696663</v>
      </c>
      <c r="F252" t="n">
        <v>13.9645663203156</v>
      </c>
      <c r="G252" t="n">
        <v>34.79106986838929</v>
      </c>
      <c r="H252" t="n">
        <v>91.09488691480342</v>
      </c>
      <c r="I252" t="n">
        <v>33.51562240961992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33.55565573089956</v>
      </c>
      <c r="C253" t="n">
        <v>161.3961824496246</v>
      </c>
      <c r="D253" t="n">
        <v>8.660372435830865</v>
      </c>
      <c r="E253" t="n">
        <v>21.63367452121188</v>
      </c>
      <c r="F253" t="n">
        <v>13.84569973926095</v>
      </c>
      <c r="G253" t="n">
        <v>35.62482292575429</v>
      </c>
      <c r="H253" t="n">
        <v>91.03438694060992</v>
      </c>
      <c r="I253" t="n">
        <v>32.2641583612227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12.84263704024082</v>
      </c>
      <c r="E254" t="n">
        <v>21.97819505554159</v>
      </c>
      <c r="F254" t="n">
        <v>11.94791599554914</v>
      </c>
      <c r="G254" t="n">
        <v>35.85017369314265</v>
      </c>
      <c r="H254" t="n">
        <v>88.8144442763025</v>
      </c>
      <c r="I254" t="n">
        <v>31.6538085007988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9.55070161548317</v>
      </c>
      <c r="E255" t="n">
        <v>19.95906501514106</v>
      </c>
      <c r="F255" t="n">
        <v>8.654651391563807</v>
      </c>
      <c r="G255" t="n">
        <v>31.3828823191886</v>
      </c>
      <c r="H255" t="n">
        <v>87.48307908515424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34.55267154989843</v>
      </c>
      <c r="C256" t="n">
        <v>152.2792390429424</v>
      </c>
      <c r="D256" t="n">
        <v>9.317413332896818</v>
      </c>
      <c r="E256" t="n">
        <v>23.63766280729178</v>
      </c>
      <c r="F256" t="n">
        <v>6.517314078524228</v>
      </c>
      <c r="G256" t="n">
        <v>32.77063733314476</v>
      </c>
      <c r="H256" t="n">
        <v>88.68068972010494</v>
      </c>
      <c r="I256" t="n">
        <v>33.4722567354609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159.0501208609676</v>
      </c>
      <c r="D257" t="n">
        <v>10.39763198196375</v>
      </c>
      <c r="E257" t="n">
        <v>27.78924778978438</v>
      </c>
      <c r="F257" t="n">
        <v>9.150799165884038</v>
      </c>
      <c r="G257" t="n">
        <v>34.0370632252684</v>
      </c>
      <c r="H257" t="n">
        <v>90.49441413040222</v>
      </c>
      <c r="I257" t="n">
        <v>31.36062093274268</v>
      </c>
      <c r="J257" t="n">
        <v>60.90490307089262</v>
      </c>
      <c r="K257" t="n">
        <v>60.77559263936809</v>
      </c>
    </row>
    <row r="258">
      <c r="A258" s="2" t="n">
        <v>45314</v>
      </c>
      <c r="B258" t="n">
        <v>41.60029345317515</v>
      </c>
      <c r="C258" t="n">
        <v>156.3320933696987</v>
      </c>
      <c r="D258" t="n">
        <v>5.483881968579074</v>
      </c>
      <c r="E258" t="n">
        <v>33.85735644828751</v>
      </c>
      <c r="F258" t="n">
        <v>10.26355029278161</v>
      </c>
      <c r="G258" t="n">
        <v>32.66772347253839</v>
      </c>
      <c r="H258" t="n">
        <v>91.61690882384545</v>
      </c>
      <c r="I258" t="n">
        <v>34.9237612457251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43.76971329602723</v>
      </c>
      <c r="C259" t="n">
        <v>169.0760987390341</v>
      </c>
      <c r="D259" t="n">
        <v>5.549623603424658</v>
      </c>
      <c r="E259" t="n">
        <v>33.81831621516285</v>
      </c>
      <c r="F259" t="n">
        <v>9.585263642053054</v>
      </c>
      <c r="G259" t="n">
        <v>37.67834843911733</v>
      </c>
      <c r="H259" t="n">
        <v>92.58419590991527</v>
      </c>
      <c r="I259" t="n">
        <v>35.45969052238402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160.1452812845154</v>
      </c>
      <c r="D260" t="n">
        <v>3.894626293607573</v>
      </c>
      <c r="E260" t="n">
        <v>30.30939721952635</v>
      </c>
      <c r="F260" t="n">
        <v>8.238229922549433</v>
      </c>
      <c r="G260" t="n">
        <v>36.41291330756064</v>
      </c>
      <c r="H260" t="n">
        <v>92.92238043307745</v>
      </c>
      <c r="I260" t="n">
        <v>33.60854659543933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35.33405192818593</v>
      </c>
      <c r="H261" t="n">
        <v>97.76997256578161</v>
      </c>
      <c r="I261" t="n">
        <v>37.15115829942752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92.20320445960645</v>
      </c>
      <c r="I262" t="n">
        <v>33.3465882080513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8.330842665249394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60.32265995091161</v>
      </c>
      <c r="K263" t="n">
        <v>73.79061022945608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10.8469065885497</v>
      </c>
      <c r="E264" t="n">
        <v>32.79267242625168</v>
      </c>
      <c r="F264" t="n">
        <v>10.2228328407401</v>
      </c>
      <c r="G264" t="n">
        <v>38.83183246031068</v>
      </c>
      <c r="H264" t="n">
        <v>101.3420694483792</v>
      </c>
      <c r="I264" t="n">
        <v>38.16064313087719</v>
      </c>
      <c r="J264" t="n">
        <v>60.96023262755346</v>
      </c>
      <c r="K264" t="n">
        <v>74.95024284147172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11.25311047111652</v>
      </c>
      <c r="E265" t="n">
        <v>32.1297749744476</v>
      </c>
      <c r="F265" t="n">
        <v>10.14767288136593</v>
      </c>
      <c r="G265" t="n">
        <v>40.31675476244476</v>
      </c>
      <c r="H265" t="n">
        <v>97.14401201316636</v>
      </c>
      <c r="I265" t="n">
        <v>36.50384320831746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45.28282179151519</v>
      </c>
      <c r="C266" t="n">
        <v>134.5045206644565</v>
      </c>
      <c r="D266" t="n">
        <v>16.31321017001266</v>
      </c>
      <c r="E266" t="n">
        <v>36.09465946249546</v>
      </c>
      <c r="F266" t="n">
        <v>11.12382216055159</v>
      </c>
      <c r="G266" t="n">
        <v>44.42677888016466</v>
      </c>
      <c r="H266" t="n">
        <v>110.0844410849812</v>
      </c>
      <c r="I266" t="n">
        <v>42.21262647632902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145.082065263552</v>
      </c>
      <c r="D267" t="n">
        <v>27.67250985419654</v>
      </c>
      <c r="E267" t="n">
        <v>38.80806970391515</v>
      </c>
      <c r="F267" t="n">
        <v>12.61770691842172</v>
      </c>
      <c r="G267" t="n">
        <v>47.93853569939039</v>
      </c>
      <c r="H267" t="n">
        <v>112.3889626801698</v>
      </c>
      <c r="I267" t="n">
        <v>43.39996186755335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44.36895093640194</v>
      </c>
      <c r="H268" t="n">
        <v>115.7635591415362</v>
      </c>
      <c r="I268" t="n">
        <v>44.98420219728821</v>
      </c>
      <c r="J268" t="n">
        <v>74.65665302887527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38.41049847461184</v>
      </c>
      <c r="F269" t="n">
        <v>10.32999643633319</v>
      </c>
      <c r="G269" t="n">
        <v>43.41670323685825</v>
      </c>
      <c r="H269" t="n">
        <v>119.5907931473229</v>
      </c>
      <c r="I269" t="n">
        <v>44.16687499449785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51.74048636336224</v>
      </c>
      <c r="C270" t="n">
        <v>148.0646111475273</v>
      </c>
      <c r="D270" t="n">
        <v>16.99192990570644</v>
      </c>
      <c r="E270" t="n">
        <v>42.58331281685368</v>
      </c>
      <c r="F270" t="n">
        <v>11.05450291329679</v>
      </c>
      <c r="G270" t="n">
        <v>43.47305017818925</v>
      </c>
      <c r="H270" t="n">
        <v>120.9550272859015</v>
      </c>
      <c r="I270" t="n">
        <v>50.85922712805642</v>
      </c>
      <c r="J270" t="n">
        <v>76.98573900055425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11.91098872349849</v>
      </c>
      <c r="E271" t="n">
        <v>40.14691128040327</v>
      </c>
      <c r="F271" t="n">
        <v>12.31806463609355</v>
      </c>
      <c r="G271" t="n">
        <v>46.68574261368074</v>
      </c>
      <c r="H271" t="n">
        <v>117.1591870403446</v>
      </c>
      <c r="I271" t="n">
        <v>53.73759437485235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59.29038696939644</v>
      </c>
      <c r="C272" t="n">
        <v>152.6379358161394</v>
      </c>
      <c r="D272" t="n">
        <v>12.33166054060668</v>
      </c>
      <c r="E272" t="n">
        <v>43.33100013897911</v>
      </c>
      <c r="F272" t="n">
        <v>14.18207740310315</v>
      </c>
      <c r="G272" t="n">
        <v>46.10405965538001</v>
      </c>
      <c r="H272" t="n">
        <v>117.7484898407469</v>
      </c>
      <c r="I272" t="n">
        <v>55.63350457740714</v>
      </c>
      <c r="J272" t="n">
        <v>73.86721110665511</v>
      </c>
      <c r="K272" t="n">
        <v>100.0226628666042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17.16170217544528</v>
      </c>
      <c r="E273" t="n">
        <v>40.55659178987852</v>
      </c>
      <c r="F273" t="n">
        <v>30.00097594676578</v>
      </c>
      <c r="G273" t="n">
        <v>44.71742300924451</v>
      </c>
      <c r="H273" t="n">
        <v>118.9216491142553</v>
      </c>
      <c r="I273" t="n">
        <v>50.36679963547939</v>
      </c>
      <c r="J273" t="n">
        <v>72.15989318772735</v>
      </c>
      <c r="K273" t="n">
        <v>101.5164678992119</v>
      </c>
    </row>
    <row r="274">
      <c r="A274" s="2" t="n">
        <v>45337</v>
      </c>
      <c r="B274" t="n">
        <v>53.88206944240244</v>
      </c>
      <c r="C274" t="n">
        <v>147.3870419411424</v>
      </c>
      <c r="D274" t="n">
        <v>14.45540516786781</v>
      </c>
      <c r="E274" t="n">
        <v>39.23923784244485</v>
      </c>
      <c r="F274" t="n">
        <v>34.58591040064189</v>
      </c>
      <c r="G274" t="n">
        <v>44.87813894734538</v>
      </c>
      <c r="H274" t="n">
        <v>116.3360357043923</v>
      </c>
      <c r="I274" t="n">
        <v>50.0287717053485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149.3286493788505</v>
      </c>
      <c r="D275" t="n">
        <v>21.35341450725223</v>
      </c>
      <c r="E275" t="n">
        <v>40.83043871878649</v>
      </c>
      <c r="F275" t="n">
        <v>36.65995961239521</v>
      </c>
      <c r="G275" t="n">
        <v>43.38272106549979</v>
      </c>
      <c r="H275" t="n">
        <v>116.6293870105016</v>
      </c>
      <c r="I275" t="n">
        <v>52.56063684558914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52.08486411905706</v>
      </c>
      <c r="C276" t="n">
        <v>136.0581023278011</v>
      </c>
      <c r="D276" t="n">
        <v>19.92713617114452</v>
      </c>
      <c r="E276" t="n">
        <v>42.64988583083298</v>
      </c>
      <c r="F276" t="n">
        <v>34.09958707874969</v>
      </c>
      <c r="G276" t="n">
        <v>44.1091989131605</v>
      </c>
      <c r="H276" t="n">
        <v>105.7209337139702</v>
      </c>
      <c r="I276" t="n">
        <v>52.44468939257902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54.62994439323469</v>
      </c>
      <c r="C277" t="n">
        <v>141.2328941026854</v>
      </c>
      <c r="D277" t="n">
        <v>16.32116354279223</v>
      </c>
      <c r="E277" t="n">
        <v>43.26218886819755</v>
      </c>
      <c r="F277" t="n">
        <v>32.57277727106678</v>
      </c>
      <c r="G277" t="n">
        <v>43.1946778781892</v>
      </c>
      <c r="H277" t="n">
        <v>105.8371913791653</v>
      </c>
      <c r="I277" t="n">
        <v>54.24557219026276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41.21545639811699</v>
      </c>
      <c r="F278" t="n">
        <v>30.85152168377387</v>
      </c>
      <c r="G278" t="n">
        <v>42.20823374376133</v>
      </c>
      <c r="H278" t="n">
        <v>117.9003891171794</v>
      </c>
      <c r="I278" t="n">
        <v>54.74749392321754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14.58745899403053</v>
      </c>
      <c r="E279" t="n">
        <v>43.36188637119065</v>
      </c>
      <c r="F279" t="n">
        <v>32.5124232634429</v>
      </c>
      <c r="G279" t="n">
        <v>41.74900090962372</v>
      </c>
      <c r="H279" t="n">
        <v>137.0775190352286</v>
      </c>
      <c r="I279" t="n">
        <v>54.88534368994444</v>
      </c>
      <c r="J279" t="n">
        <v>74.34827820691505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123.1438295644163</v>
      </c>
      <c r="D280" t="n">
        <v>16.8918902967333</v>
      </c>
      <c r="E280" t="n">
        <v>43.75388199761425</v>
      </c>
      <c r="F280" t="n">
        <v>31.7341387284499</v>
      </c>
      <c r="G280" t="n">
        <v>43.05766551712162</v>
      </c>
      <c r="H280" t="n">
        <v>144.6335209238129</v>
      </c>
      <c r="I280" t="n">
        <v>56.5138523345037</v>
      </c>
      <c r="J280" t="n">
        <v>75.8356896088666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15.30318984542318</v>
      </c>
      <c r="E281" t="n">
        <v>43.74961349056265</v>
      </c>
      <c r="F281" t="n">
        <v>27.76512525554546</v>
      </c>
      <c r="G281" t="n">
        <v>43.61357292867651</v>
      </c>
      <c r="H281" t="n">
        <v>140.8647887455294</v>
      </c>
      <c r="I281" t="n">
        <v>57.86250191201245</v>
      </c>
      <c r="J281" t="n">
        <v>75.72037043712542</v>
      </c>
      <c r="K281" t="n">
        <v>102.714362945494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14.18691342711627</v>
      </c>
      <c r="E282" t="n">
        <v>44.81058493965604</v>
      </c>
      <c r="F282" t="n">
        <v>24.04856481434447</v>
      </c>
      <c r="G282" t="n">
        <v>43.8284097920812</v>
      </c>
      <c r="H282" t="n">
        <v>139.0323880347566</v>
      </c>
      <c r="I282" t="n">
        <v>60.51873322793513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142.2151857072323</v>
      </c>
      <c r="I283" t="n">
        <v>61.34279775617302</v>
      </c>
      <c r="J283" t="n">
        <v>77.63249980051525</v>
      </c>
      <c r="K283" t="n">
        <v>99.99904354678357</v>
      </c>
    </row>
    <row r="284">
      <c r="A284" s="2" t="n">
        <v>45351</v>
      </c>
      <c r="B284" t="n">
        <v>32.88124985681365</v>
      </c>
      <c r="C284" t="n">
        <v>122.1249848112505</v>
      </c>
      <c r="D284" t="n">
        <v>22.13769890478623</v>
      </c>
      <c r="E284" t="n">
        <v>54.80872479695724</v>
      </c>
      <c r="F284" t="n">
        <v>21.2497155083533</v>
      </c>
      <c r="G284" t="n">
        <v>44.68777696820459</v>
      </c>
      <c r="H284" t="n">
        <v>144.0483780446739</v>
      </c>
      <c r="I284" t="n">
        <v>61.77951188022654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21.28216146332347</v>
      </c>
      <c r="E285" t="n">
        <v>53.50994545821302</v>
      </c>
      <c r="F285" t="n">
        <v>20.28087741393067</v>
      </c>
      <c r="G285" t="n">
        <v>39.13901134075211</v>
      </c>
      <c r="H285" t="n">
        <v>143.3532697608802</v>
      </c>
      <c r="I285" t="n">
        <v>61.96836249780064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26.21890005416447</v>
      </c>
      <c r="E286" t="n">
        <v>54.11504086636509</v>
      </c>
      <c r="F286" t="n">
        <v>20.19711288017445</v>
      </c>
      <c r="G286" t="n">
        <v>42.61937586795239</v>
      </c>
      <c r="H286" t="n">
        <v>152.568883726525</v>
      </c>
      <c r="I286" t="n">
        <v>61.73336385080594</v>
      </c>
      <c r="J286" t="n">
        <v>84.00469201654204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27.98984098667707</v>
      </c>
      <c r="E287" t="n">
        <v>54.68084072699102</v>
      </c>
      <c r="F287" t="n">
        <v>22.25339927371002</v>
      </c>
      <c r="G287" t="n">
        <v>42.76773545000072</v>
      </c>
      <c r="H287" t="n">
        <v>156.094166639101</v>
      </c>
      <c r="I287" t="n">
        <v>63.36994966688809</v>
      </c>
      <c r="J287" t="n">
        <v>81.96701244952891</v>
      </c>
      <c r="K287" t="n">
        <v>105.758818873778</v>
      </c>
    </row>
    <row r="288">
      <c r="A288" s="2" t="n">
        <v>45357</v>
      </c>
      <c r="B288" t="n">
        <v>35.79521949636106</v>
      </c>
      <c r="C288" t="n">
        <v>126.9368871403983</v>
      </c>
      <c r="D288" t="n">
        <v>22.00438755864791</v>
      </c>
      <c r="E288" t="n">
        <v>55.67642542399689</v>
      </c>
      <c r="F288" t="n">
        <v>22.57376253194703</v>
      </c>
      <c r="G288" t="n">
        <v>41.70320476721751</v>
      </c>
      <c r="H288" t="n">
        <v>153.6722692256733</v>
      </c>
      <c r="I288" t="n">
        <v>66.80564772245575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27.01349304533815</v>
      </c>
      <c r="G289" t="n">
        <v>44.16661634832877</v>
      </c>
      <c r="H289" t="n">
        <v>156.1803952117339</v>
      </c>
      <c r="I289" t="n">
        <v>67.92544054542107</v>
      </c>
      <c r="J289" t="n">
        <v>82.66738144341168</v>
      </c>
      <c r="K289" t="n">
        <v>116.1730569601546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22.54997828529326</v>
      </c>
      <c r="E290" t="n">
        <v>67.28803673982584</v>
      </c>
      <c r="F290" t="n">
        <v>28.60473797726755</v>
      </c>
      <c r="G290" t="n">
        <v>49.1312705510701</v>
      </c>
      <c r="H290" t="n">
        <v>155.4246011215525</v>
      </c>
      <c r="I290" t="n">
        <v>68.13221433012788</v>
      </c>
      <c r="J290" t="n">
        <v>87.14634272420028</v>
      </c>
      <c r="K290" t="n">
        <v>115.4835456263276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19.71024116836881</v>
      </c>
      <c r="E291" t="n">
        <v>64.25497952570798</v>
      </c>
      <c r="F291" t="n">
        <v>26.75773520772651</v>
      </c>
      <c r="G291" t="n">
        <v>46.2049175740322</v>
      </c>
      <c r="H291" t="n">
        <v>149.9477850413601</v>
      </c>
      <c r="I291" t="n">
        <v>66.68056125383811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62.95750120743171</v>
      </c>
      <c r="J292" t="n">
        <v>79.82775223616242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19.24390322377694</v>
      </c>
      <c r="E293" t="n">
        <v>71.7166499304109</v>
      </c>
      <c r="F293" t="n">
        <v>24.41427265391189</v>
      </c>
      <c r="G293" t="n">
        <v>42.9449453176632</v>
      </c>
      <c r="H293" t="n">
        <v>149.9540323590352</v>
      </c>
      <c r="I293" t="n">
        <v>63.89865361845209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11.79905660358098</v>
      </c>
      <c r="E294" t="n">
        <v>70.29383590634677</v>
      </c>
      <c r="F294" t="n">
        <v>23.4207355239683</v>
      </c>
      <c r="G294" t="n">
        <v>42.6844509340707</v>
      </c>
      <c r="H294" t="n">
        <v>148.1492575553772</v>
      </c>
      <c r="I294" t="n">
        <v>61.87851215844151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71.04836003645568</v>
      </c>
      <c r="F295" t="n">
        <v>24.71029715778212</v>
      </c>
      <c r="G295" t="n">
        <v>44.38040674255912</v>
      </c>
      <c r="H295" t="n">
        <v>144.090010002698</v>
      </c>
      <c r="I295" t="n">
        <v>65.61835387815518</v>
      </c>
      <c r="J295" t="n">
        <v>71.92070336426366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139.6439860319298</v>
      </c>
      <c r="I296" t="n">
        <v>64.03744481401006</v>
      </c>
      <c r="J296" t="n">
        <v>69.05887198776321</v>
      </c>
      <c r="K296" t="n">
        <v>108.8527739560565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39.93764459844677</v>
      </c>
      <c r="H297" t="n">
        <v>139.2388009110453</v>
      </c>
      <c r="I297" t="n">
        <v>63.64326324215315</v>
      </c>
      <c r="J297" t="n">
        <v>68.768410146463</v>
      </c>
      <c r="K297" t="n">
        <v>106.4555650088948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65.5685817632945</v>
      </c>
      <c r="J298" t="n">
        <v>71.46116349668297</v>
      </c>
      <c r="K298" t="n">
        <v>115.0172152038275</v>
      </c>
    </row>
    <row r="299">
      <c r="A299" s="2" t="n">
        <v>45373</v>
      </c>
      <c r="B299" t="n">
        <v>48.69785134351219</v>
      </c>
      <c r="C299" t="n">
        <v>127.4109038624748</v>
      </c>
      <c r="D299" t="n">
        <v>16.46752524995636</v>
      </c>
      <c r="E299" t="n">
        <v>71.23599127018896</v>
      </c>
      <c r="F299" t="n">
        <v>25.46586129881194</v>
      </c>
      <c r="G299" t="n">
        <v>43.73234870000422</v>
      </c>
      <c r="H299" t="n">
        <v>146.1431636519138</v>
      </c>
      <c r="I299" t="n">
        <v>69.64000330361482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17.1517610420288</v>
      </c>
      <c r="E300" t="n">
        <v>69.05181322904117</v>
      </c>
      <c r="F300" t="n">
        <v>23.14936242314298</v>
      </c>
      <c r="G300" t="n">
        <v>40.6946419208438</v>
      </c>
      <c r="H300" t="n">
        <v>146.372504887072</v>
      </c>
      <c r="I300" t="n">
        <v>69.52851376566313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38.95330640655603</v>
      </c>
      <c r="H301" t="n">
        <v>141.1971589238559</v>
      </c>
      <c r="I301" t="n">
        <v>67.35585457950042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31.33253281205517</v>
      </c>
      <c r="E302" t="n">
        <v>72.65496949131331</v>
      </c>
      <c r="F302" t="n">
        <v>24.41765078212954</v>
      </c>
      <c r="G302" t="n">
        <v>39.89734941872796</v>
      </c>
      <c r="H302" t="n">
        <v>147.150425398948</v>
      </c>
      <c r="I302" t="n">
        <v>70.77917840111618</v>
      </c>
      <c r="J302" t="n">
        <v>71.6832542617385</v>
      </c>
      <c r="K302" t="n">
        <v>112.9972789694793</v>
      </c>
    </row>
    <row r="303">
      <c r="A303" s="2" t="n">
        <v>45383</v>
      </c>
      <c r="B303" t="n">
        <v>50.12721369660991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71.07079277806088</v>
      </c>
      <c r="J303" t="n">
        <v>78.04562536659525</v>
      </c>
      <c r="K303" t="n">
        <v>111.9114074937298</v>
      </c>
    </row>
    <row r="304">
      <c r="A304" s="2" t="n">
        <v>45384</v>
      </c>
      <c r="B304" t="n">
        <v>50.61730715912536</v>
      </c>
      <c r="C304" t="n">
        <v>136.4214502216747</v>
      </c>
      <c r="D304" t="n">
        <v>35.06716074562353</v>
      </c>
      <c r="E304" t="n">
        <v>74.11485394001743</v>
      </c>
      <c r="F304" t="n">
        <v>31.93212027099841</v>
      </c>
      <c r="G304" t="n">
        <v>42.24555186432401</v>
      </c>
      <c r="H304" t="n">
        <v>148.9757804830989</v>
      </c>
      <c r="I304" t="n">
        <v>71.22650426917443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71.81309292132107</v>
      </c>
      <c r="F305" t="n">
        <v>33.11067598002726</v>
      </c>
      <c r="G305" t="n">
        <v>37.9299151848379</v>
      </c>
      <c r="H305" t="n">
        <v>144.718691999223</v>
      </c>
      <c r="I305" t="n">
        <v>68.1853583563117</v>
      </c>
      <c r="J305" t="n">
        <v>72.62738102845488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69.30014194579954</v>
      </c>
      <c r="F306" t="n">
        <v>34.29242123924969</v>
      </c>
      <c r="G306" t="n">
        <v>39.20856828798618</v>
      </c>
      <c r="H306" t="n">
        <v>145.794563190418</v>
      </c>
      <c r="I306" t="n">
        <v>67.17036162215662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66.92145293193556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35.25555530737681</v>
      </c>
      <c r="G308" t="n">
        <v>38.72763481417214</v>
      </c>
      <c r="H308" t="n">
        <v>145.7620618007888</v>
      </c>
      <c r="I308" t="n">
        <v>64.1678961890364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34.75423763826721</v>
      </c>
      <c r="E309" t="n">
        <v>64.36902601391188</v>
      </c>
      <c r="F309" t="n">
        <v>36.67346037871533</v>
      </c>
      <c r="G309" t="n">
        <v>37.31850656953009</v>
      </c>
      <c r="H309" t="n">
        <v>150.2452693489134</v>
      </c>
      <c r="I309" t="n">
        <v>64.33506478988392</v>
      </c>
      <c r="J309" t="n">
        <v>69.10653313631705</v>
      </c>
      <c r="K309" t="n">
        <v>105.9562505626612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38.84821305946717</v>
      </c>
      <c r="E310" t="n">
        <v>61.596316453908</v>
      </c>
      <c r="F310" t="n">
        <v>33.65094845697008</v>
      </c>
      <c r="G310" t="n">
        <v>35.86532511074036</v>
      </c>
      <c r="H310" t="n">
        <v>147.0149794059829</v>
      </c>
      <c r="I310" t="n">
        <v>63.21197150914639</v>
      </c>
      <c r="J310" t="n">
        <v>69.6457481789444</v>
      </c>
      <c r="K310" t="n">
        <v>104.6435991466681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33.55609759484934</v>
      </c>
      <c r="E311" t="n">
        <v>56.37187474714782</v>
      </c>
      <c r="F311" t="n">
        <v>34.95379589866609</v>
      </c>
      <c r="G311" t="n">
        <v>32.63592144108807</v>
      </c>
      <c r="H311" t="n">
        <v>151.2726542033302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24.83927567595865</v>
      </c>
      <c r="E313" t="n">
        <v>54.77011095411264</v>
      </c>
      <c r="F313" t="n">
        <v>31.3098746886231</v>
      </c>
      <c r="G313" t="n">
        <v>30.21407047844828</v>
      </c>
      <c r="H313" t="n">
        <v>145.6409176720332</v>
      </c>
      <c r="I313" t="n">
        <v>55.62191099759499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52.03749760314824</v>
      </c>
      <c r="F314" t="n">
        <v>27.97914689722634</v>
      </c>
      <c r="G314" t="n">
        <v>27.75538326224278</v>
      </c>
      <c r="H314" t="n">
        <v>141.067670470017</v>
      </c>
      <c r="I314" t="n">
        <v>51.21412504252228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46.01124916396773</v>
      </c>
      <c r="C315" t="n">
        <v>101.9178048208448</v>
      </c>
      <c r="D315" t="n">
        <v>22.12121840433161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52.37927277880841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46.45856644841555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54.01113721449895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22.89791877951339</v>
      </c>
      <c r="H317" t="n">
        <v>133.5177264288169</v>
      </c>
      <c r="I317" t="n">
        <v>47.37818498654174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29.97935392477222</v>
      </c>
      <c r="E318" t="n">
        <v>53.92189264360196</v>
      </c>
      <c r="F318" t="n">
        <v>20.74918829462325</v>
      </c>
      <c r="G318" t="n">
        <v>23.5825228407915</v>
      </c>
      <c r="H318" t="n">
        <v>136.3448575575257</v>
      </c>
      <c r="I318" t="n">
        <v>49.42743218619476</v>
      </c>
      <c r="J318" t="n">
        <v>72.45484026307916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30.98709817194003</v>
      </c>
      <c r="E319" t="n">
        <v>56.3908130920415</v>
      </c>
      <c r="F319" t="n">
        <v>22.5186481807436</v>
      </c>
      <c r="G319" t="n">
        <v>29.16311281330168</v>
      </c>
      <c r="H319" t="n">
        <v>143.3004097988797</v>
      </c>
      <c r="I319" t="n">
        <v>53.6219699377031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44.64847282625986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132.327638224531</v>
      </c>
      <c r="I320" t="n">
        <v>51.32334784321808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38.52611164412328</v>
      </c>
      <c r="C321" t="n">
        <v>96.97077799314748</v>
      </c>
      <c r="D321" t="n">
        <v>34.23276210344333</v>
      </c>
      <c r="E321" t="n">
        <v>55.65515627030504</v>
      </c>
      <c r="F321" t="n">
        <v>20.30935244379821</v>
      </c>
      <c r="G321" t="n">
        <v>29.27056985180672</v>
      </c>
      <c r="H321" t="n">
        <v>139.42891037219</v>
      </c>
      <c r="I321" t="n">
        <v>54.26280486621302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30.84346724179892</v>
      </c>
      <c r="E322" t="n">
        <v>56.12328699975491</v>
      </c>
      <c r="F322" t="n">
        <v>25.96285608790769</v>
      </c>
      <c r="G322" t="n">
        <v>28.70649732850357</v>
      </c>
      <c r="H322" t="n">
        <v>141.5789388729872</v>
      </c>
      <c r="I322" t="n">
        <v>53.48069718959114</v>
      </c>
      <c r="J322" t="n">
        <v>68.35608186295119</v>
      </c>
      <c r="K322" t="n">
        <v>87.35466597828518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36.64300805093133</v>
      </c>
      <c r="E323" t="n">
        <v>56.44686838661377</v>
      </c>
      <c r="F323" t="n">
        <v>23.67248596907485</v>
      </c>
      <c r="G323" t="n">
        <v>30.14981324023209</v>
      </c>
      <c r="H323" t="n">
        <v>138.0437947765253</v>
      </c>
      <c r="I323" t="n">
        <v>54.94084366770215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59.05925562843785</v>
      </c>
      <c r="F324" t="n">
        <v>24.74281201996298</v>
      </c>
      <c r="G324" t="n">
        <v>33.1475703158243</v>
      </c>
      <c r="H324" t="n">
        <v>136.7199391408741</v>
      </c>
      <c r="I324" t="n">
        <v>55.76157978287275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30.94313167740426</v>
      </c>
      <c r="E325" t="n">
        <v>57.74685897523777</v>
      </c>
      <c r="F325" t="n">
        <v>23.82024910918523</v>
      </c>
      <c r="G325" t="n">
        <v>31.2284723199104</v>
      </c>
      <c r="H325" t="n">
        <v>139.1070059062342</v>
      </c>
      <c r="I325" t="n">
        <v>58.69470723070543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28.58119429887513</v>
      </c>
      <c r="E326" t="n">
        <v>53.49034532118075</v>
      </c>
      <c r="F326" t="n">
        <v>22.45286142162426</v>
      </c>
      <c r="G326" t="n">
        <v>30.16315854413412</v>
      </c>
      <c r="H326" t="n">
        <v>128.5645914493979</v>
      </c>
      <c r="I326" t="n">
        <v>57.46493831429651</v>
      </c>
      <c r="J326" t="n">
        <v>63.52429206331425</v>
      </c>
      <c r="K326" t="n">
        <v>91.59967416706777</v>
      </c>
    </row>
    <row r="327">
      <c r="A327" s="2" t="n">
        <v>45420</v>
      </c>
      <c r="B327" t="n">
        <v>32.71212203378635</v>
      </c>
      <c r="C327" t="n">
        <v>84.81461235452549</v>
      </c>
      <c r="D327" t="n">
        <v>32.5541304209791</v>
      </c>
      <c r="E327" t="n">
        <v>52.74147924043198</v>
      </c>
      <c r="F327" t="n">
        <v>22.25172460522138</v>
      </c>
      <c r="G327" t="n">
        <v>24.09576003703875</v>
      </c>
      <c r="H327" t="n">
        <v>133.9640226632972</v>
      </c>
      <c r="I327" t="n">
        <v>56.92628144814969</v>
      </c>
      <c r="J327" t="n">
        <v>60.83508534512618</v>
      </c>
      <c r="K327" t="n">
        <v>97.21678853487245</v>
      </c>
    </row>
    <row r="328">
      <c r="A328" s="2" t="n">
        <v>45421</v>
      </c>
      <c r="B328" t="n">
        <v>28.99281391834689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20.15197956098367</v>
      </c>
      <c r="H328" t="n">
        <v>124.2123378691879</v>
      </c>
      <c r="I328" t="n">
        <v>52.73494156879593</v>
      </c>
      <c r="J328" t="n">
        <v>54.71784919727529</v>
      </c>
      <c r="K328" t="n">
        <v>87.96449996671893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27.98972267964914</v>
      </c>
      <c r="E329" t="n">
        <v>47.1520258890872</v>
      </c>
      <c r="F329" t="n">
        <v>17.53173495906724</v>
      </c>
      <c r="G329" t="n">
        <v>20.54185721750543</v>
      </c>
      <c r="H329" t="n">
        <v>127.919421255692</v>
      </c>
      <c r="I329" t="n">
        <v>56.2609185181237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27.34681957079157</v>
      </c>
      <c r="E330" t="n">
        <v>54.90395722631109</v>
      </c>
      <c r="F330" t="n">
        <v>20.62969081681152</v>
      </c>
      <c r="G330" t="n">
        <v>20.24343349774858</v>
      </c>
      <c r="H330" t="n">
        <v>138.9752897685316</v>
      </c>
      <c r="I330" t="n">
        <v>59.73102036329247</v>
      </c>
      <c r="J330" t="n">
        <v>59.36150610439859</v>
      </c>
      <c r="K330" t="n">
        <v>92.36755168843442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29.48552362913357</v>
      </c>
      <c r="E331" t="n">
        <v>46.58366670030174</v>
      </c>
      <c r="F331" t="n">
        <v>19.65269488507408</v>
      </c>
      <c r="G331" t="n">
        <v>19.0558692016596</v>
      </c>
      <c r="H331" t="n">
        <v>131.6123924479702</v>
      </c>
      <c r="I331" t="n">
        <v>60.11857964467207</v>
      </c>
      <c r="J331" t="n">
        <v>60.52859318577175</v>
      </c>
      <c r="K331" t="n">
        <v>90.90890183253329</v>
      </c>
    </row>
    <row r="332">
      <c r="A332" s="2" t="n">
        <v>45427</v>
      </c>
      <c r="B332" t="n">
        <v>27.42778905529928</v>
      </c>
      <c r="C332" t="n">
        <v>94.23034214206484</v>
      </c>
      <c r="D332" t="n">
        <v>29.17988208665694</v>
      </c>
      <c r="E332" t="n">
        <v>53.34221320073815</v>
      </c>
      <c r="F332" t="n">
        <v>19.24088773748445</v>
      </c>
      <c r="G332" t="n">
        <v>19.79653868790048</v>
      </c>
      <c r="H332" t="n">
        <v>133.7154404416819</v>
      </c>
      <c r="I332" t="n">
        <v>58.84793541925482</v>
      </c>
      <c r="J332" t="n">
        <v>62.60556228851974</v>
      </c>
      <c r="K332" t="n">
        <v>94.65114763209841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53.50106587015857</v>
      </c>
      <c r="F333" t="n">
        <v>20.58823730601871</v>
      </c>
      <c r="G333" t="n">
        <v>20.15551145054544</v>
      </c>
      <c r="H333" t="n">
        <v>127.9881908265527</v>
      </c>
      <c r="I333" t="n">
        <v>61.202107730682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24.92514348580483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61.42638681097277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53.95993980440252</v>
      </c>
      <c r="F335" t="n">
        <v>18.20977776105435</v>
      </c>
      <c r="G335" t="n">
        <v>19.67618577025483</v>
      </c>
      <c r="H335" t="n">
        <v>125.4222588349237</v>
      </c>
      <c r="I335" t="n">
        <v>63.05465829688646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125.1232092512751</v>
      </c>
      <c r="I336" t="n">
        <v>61.65133109464305</v>
      </c>
      <c r="J336" t="n">
        <v>62.94611250587703</v>
      </c>
      <c r="K336" t="n">
        <v>112.3067728450941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29.47134034679131</v>
      </c>
      <c r="E337" t="n">
        <v>60.13947008929084</v>
      </c>
      <c r="F337" t="n">
        <v>25.07229446897208</v>
      </c>
      <c r="G337" t="n">
        <v>33.08751878230736</v>
      </c>
      <c r="H337" t="n">
        <v>111.9566898123782</v>
      </c>
      <c r="I337" t="n">
        <v>57.83899390315763</v>
      </c>
      <c r="J337" t="n">
        <v>65.24828096473352</v>
      </c>
      <c r="K337" t="n">
        <v>113.4299965610744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29.58553061983364</v>
      </c>
      <c r="E338" t="n">
        <v>62.38681517331797</v>
      </c>
      <c r="F338" t="n">
        <v>26.83306336870723</v>
      </c>
      <c r="G338" t="n">
        <v>30.83004911830303</v>
      </c>
      <c r="H338" t="n">
        <v>105.9469901551152</v>
      </c>
      <c r="I338" t="n">
        <v>57.44626327599971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30.74602981193157</v>
      </c>
      <c r="C339" t="n">
        <v>87.33417817937277</v>
      </c>
      <c r="D339" t="n">
        <v>28.64208108961927</v>
      </c>
      <c r="E339" t="n">
        <v>61.65734557381101</v>
      </c>
      <c r="F339" t="n">
        <v>30.80267082440342</v>
      </c>
      <c r="G339" t="n">
        <v>31.08661727249107</v>
      </c>
      <c r="H339" t="n">
        <v>105.2577146469947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34.15038727540256</v>
      </c>
      <c r="H340" t="n">
        <v>106.2066252156554</v>
      </c>
      <c r="I340" t="n">
        <v>57.96371371782006</v>
      </c>
      <c r="J340" t="n">
        <v>63.06749018812692</v>
      </c>
      <c r="K340" t="n">
        <v>104.8512011106364</v>
      </c>
    </row>
    <row r="341">
      <c r="A341" s="2" t="n">
        <v>45441</v>
      </c>
      <c r="B341" t="n">
        <v>33.26574229738502</v>
      </c>
      <c r="C341" t="n">
        <v>104.1189069747472</v>
      </c>
      <c r="D341" t="n">
        <v>32.82244617199308</v>
      </c>
      <c r="E341" t="n">
        <v>64.64333457378353</v>
      </c>
      <c r="F341" t="n">
        <v>42.18847559354304</v>
      </c>
      <c r="G341" t="n">
        <v>36.72937038574992</v>
      </c>
      <c r="H341" t="n">
        <v>106.3854818837826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61.36365222278024</v>
      </c>
      <c r="F342" t="n">
        <v>43.57647237508777</v>
      </c>
      <c r="G342" t="n">
        <v>34.78486240862102</v>
      </c>
      <c r="H342" t="n">
        <v>104.831735018935</v>
      </c>
      <c r="I342" t="n">
        <v>59.05466845725478</v>
      </c>
      <c r="J342" t="n">
        <v>61.9712815988027</v>
      </c>
      <c r="K342" t="n">
        <v>108.9139435423534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105.2402644692348</v>
      </c>
      <c r="I343" t="n">
        <v>57.16187751631483</v>
      </c>
      <c r="J343" t="n">
        <v>63.50471634341331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57.36553481973616</v>
      </c>
      <c r="F344" t="n">
        <v>28.6784858535664</v>
      </c>
      <c r="G344" t="n">
        <v>30.66833712724846</v>
      </c>
      <c r="H344" t="n">
        <v>104.7739896506153</v>
      </c>
      <c r="I344" t="n">
        <v>57.41750716951486</v>
      </c>
      <c r="J344" t="n">
        <v>60.36619655249608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20.40793060310147</v>
      </c>
      <c r="E345" t="n">
        <v>57.18675860959381</v>
      </c>
      <c r="F345" t="n">
        <v>28.84631101745614</v>
      </c>
      <c r="G345" t="n">
        <v>27.80032586552961</v>
      </c>
      <c r="H345" t="n">
        <v>102.0057497807457</v>
      </c>
      <c r="I345" t="n">
        <v>51.56085480128974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28.00696967431085</v>
      </c>
      <c r="E346" t="n">
        <v>59.61613322972188</v>
      </c>
      <c r="F346" t="n">
        <v>32.11638379494086</v>
      </c>
      <c r="G346" t="n">
        <v>30.32329667779439</v>
      </c>
      <c r="H346" t="n">
        <v>110.2506865862058</v>
      </c>
      <c r="I346" t="n">
        <v>58.84324740879281</v>
      </c>
      <c r="J346" t="n">
        <v>65.49824164753839</v>
      </c>
      <c r="K346" t="n">
        <v>109.2994935104128</v>
      </c>
    </row>
    <row r="347">
      <c r="A347" s="2" t="n">
        <v>45449</v>
      </c>
      <c r="B347" t="n">
        <v>29.68559168620759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53.24604091176815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57.84504762479119</v>
      </c>
      <c r="F348" t="n">
        <v>31.13212391564972</v>
      </c>
      <c r="G348" t="n">
        <v>34.07299259632435</v>
      </c>
      <c r="H348" t="n">
        <v>103.1256725831134</v>
      </c>
      <c r="I348" t="n">
        <v>57.03437579839596</v>
      </c>
      <c r="J348" t="n">
        <v>68.88380423616897</v>
      </c>
      <c r="K348" t="n">
        <v>108.1133618889464</v>
      </c>
    </row>
    <row r="349">
      <c r="A349" s="2" t="n">
        <v>45453</v>
      </c>
      <c r="B349" t="n">
        <v>32.05344702669566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36.18139112549839</v>
      </c>
      <c r="H349" t="n">
        <v>104.2313907583746</v>
      </c>
      <c r="I349" t="n">
        <v>59.1399994962518</v>
      </c>
      <c r="J349" t="n">
        <v>69.25764916355909</v>
      </c>
      <c r="K349" t="n">
        <v>116.7427288097899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41.29389441913634</v>
      </c>
      <c r="E350" t="n">
        <v>61.86569524624548</v>
      </c>
      <c r="F350" t="n">
        <v>31.01366469646838</v>
      </c>
      <c r="G350" t="n">
        <v>35.2235035576171</v>
      </c>
      <c r="H350" t="n">
        <v>101.4936776055861</v>
      </c>
      <c r="I350" t="n">
        <v>55.18880006205495</v>
      </c>
      <c r="J350" t="n">
        <v>57.27207868370336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38.9606098017127</v>
      </c>
      <c r="E351" t="n">
        <v>61.02074209554264</v>
      </c>
      <c r="F351" t="n">
        <v>27.31320985822709</v>
      </c>
      <c r="G351" t="n">
        <v>34.16901459249613</v>
      </c>
      <c r="H351" t="n">
        <v>98.54457904714138</v>
      </c>
      <c r="I351" t="n">
        <v>53.9738266652239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41.56753348398379</v>
      </c>
      <c r="E352" t="n">
        <v>61.21311783776486</v>
      </c>
      <c r="F352" t="n">
        <v>31.86550151137921</v>
      </c>
      <c r="G352" t="n">
        <v>33.25208643423247</v>
      </c>
      <c r="H352" t="n">
        <v>97.36572681394142</v>
      </c>
      <c r="I352" t="n">
        <v>52.53963881226971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39.49732135990092</v>
      </c>
      <c r="E353" t="n">
        <v>61.82196826805293</v>
      </c>
      <c r="F353" t="n">
        <v>33.60048311754231</v>
      </c>
      <c r="G353" t="n">
        <v>33.21975839178319</v>
      </c>
      <c r="H353" t="n">
        <v>96.39443326651936</v>
      </c>
      <c r="I353" t="n">
        <v>51.67625198825851</v>
      </c>
      <c r="J353" t="n">
        <v>64.41038314413466</v>
      </c>
      <c r="K353" t="n">
        <v>119.5442831937805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35.71357070619165</v>
      </c>
      <c r="E354" t="n">
        <v>63.32208567022888</v>
      </c>
      <c r="F354" t="n">
        <v>30.05895241178778</v>
      </c>
      <c r="G354" t="n">
        <v>30.2255413713258</v>
      </c>
      <c r="H354" t="n">
        <v>93.30319164044192</v>
      </c>
      <c r="I354" t="n">
        <v>51.41351001709275</v>
      </c>
      <c r="J354" t="n">
        <v>63.49786293525981</v>
      </c>
      <c r="K354" t="n">
        <v>111.2736140050066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37.12831233690936</v>
      </c>
      <c r="E355" t="n">
        <v>63.72018057713553</v>
      </c>
      <c r="F355" t="n">
        <v>27.4913367221578</v>
      </c>
      <c r="G355" t="n">
        <v>28.43603802036971</v>
      </c>
      <c r="H355" t="n">
        <v>93.12495769254632</v>
      </c>
      <c r="I355" t="n">
        <v>49.60804375859866</v>
      </c>
      <c r="J355" t="n">
        <v>62.15914986702229</v>
      </c>
      <c r="K355" t="n">
        <v>110.3591356788665</v>
      </c>
    </row>
    <row r="356">
      <c r="A356" s="2" t="n">
        <v>45463</v>
      </c>
      <c r="B356" t="n">
        <v>25.70024894027046</v>
      </c>
      <c r="C356" t="n">
        <v>86.79325488766585</v>
      </c>
      <c r="D356" t="n">
        <v>42.74187447479467</v>
      </c>
      <c r="E356" t="n">
        <v>61.31957398991255</v>
      </c>
      <c r="F356" t="n">
        <v>29.7372969426047</v>
      </c>
      <c r="G356" t="n">
        <v>29.42515299581896</v>
      </c>
      <c r="H356" t="n">
        <v>92.4511465019263</v>
      </c>
      <c r="I356" t="n">
        <v>50.4171950916754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50.49880138109044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43.95213617051989</v>
      </c>
      <c r="E358" t="n">
        <v>57.98751334050453</v>
      </c>
      <c r="F358" t="n">
        <v>32.50277437752936</v>
      </c>
      <c r="G358" t="n">
        <v>30.51235110897599</v>
      </c>
      <c r="H358" t="n">
        <v>92.14951117513191</v>
      </c>
      <c r="I358" t="n">
        <v>53.06055553234887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30.28360746078</v>
      </c>
      <c r="H359" t="n">
        <v>91.51975183425512</v>
      </c>
      <c r="I359" t="n">
        <v>53.74297990611592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30.18767542583114</v>
      </c>
      <c r="H360" t="n">
        <v>94.25774191360334</v>
      </c>
      <c r="I360" t="n">
        <v>55.59256550044726</v>
      </c>
      <c r="J360" t="n">
        <v>54.62340844845475</v>
      </c>
      <c r="K360" t="n">
        <v>102.0733623091999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42.98253795520333</v>
      </c>
      <c r="E361" t="n">
        <v>49.56026158095792</v>
      </c>
      <c r="F361" t="n">
        <v>27.30525073371024</v>
      </c>
      <c r="G361" t="n">
        <v>30.83650358516818</v>
      </c>
      <c r="H361" t="n">
        <v>90.50425033873985</v>
      </c>
      <c r="I361" t="n">
        <v>54.82463371494162</v>
      </c>
      <c r="J361" t="n">
        <v>52.93597322191579</v>
      </c>
      <c r="K361" t="n">
        <v>94.27398043509223</v>
      </c>
    </row>
    <row r="362">
      <c r="A362" s="2" t="n">
        <v>45471</v>
      </c>
      <c r="B362" t="n">
        <v>19.28137247420829</v>
      </c>
      <c r="C362" t="n">
        <v>77.69629680046481</v>
      </c>
      <c r="D362" t="n">
        <v>44.19816410882069</v>
      </c>
      <c r="E362" t="n">
        <v>48.38327109046585</v>
      </c>
      <c r="F362" t="n">
        <v>29.4435980428236</v>
      </c>
      <c r="G362" t="n">
        <v>31.27876827326805</v>
      </c>
      <c r="H362" t="n">
        <v>96.08020731237788</v>
      </c>
      <c r="I362" t="n">
        <v>54.73077609555907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46.91826304060838</v>
      </c>
      <c r="E363" t="n">
        <v>47.45076755600876</v>
      </c>
      <c r="F363" t="n">
        <v>29.41651669788674</v>
      </c>
      <c r="G363" t="n">
        <v>31.24384669925566</v>
      </c>
      <c r="H363" t="n">
        <v>96.69456486188597</v>
      </c>
      <c r="I363" t="n">
        <v>53.14155058293237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46.43830614634925</v>
      </c>
      <c r="E364" t="n">
        <v>48.4174755762013</v>
      </c>
      <c r="F364" t="n">
        <v>29.22329846848295</v>
      </c>
      <c r="G364" t="n">
        <v>30.98970061653359</v>
      </c>
      <c r="H364" t="n">
        <v>97.5957830336972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48.32779059729098</v>
      </c>
      <c r="E365" t="n">
        <v>48.258857179751</v>
      </c>
      <c r="F365" t="n">
        <v>30.95587541383746</v>
      </c>
      <c r="G365" t="n">
        <v>31.88644769981694</v>
      </c>
      <c r="H365" t="n">
        <v>87.14791788160356</v>
      </c>
      <c r="I365" t="n">
        <v>56.0792827816085</v>
      </c>
      <c r="J365" t="n">
        <v>54.63292075256076</v>
      </c>
      <c r="K365" t="n">
        <v>97.36869453533559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52.08226429275285</v>
      </c>
      <c r="E366" t="n">
        <v>49.53013153070502</v>
      </c>
      <c r="F366" t="n">
        <v>29.25884730819688</v>
      </c>
      <c r="G366" t="n">
        <v>33.28066404739929</v>
      </c>
      <c r="H366" t="n">
        <v>107.2967125773157</v>
      </c>
      <c r="I366" t="n">
        <v>58.7723032604013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31.58027350629407</v>
      </c>
      <c r="H367" t="n">
        <v>107.1471633825132</v>
      </c>
      <c r="I367" t="n">
        <v>59.65699774113744</v>
      </c>
      <c r="J367" t="n">
        <v>56.80563814540043</v>
      </c>
      <c r="K367" t="n">
        <v>110.6065011809055</v>
      </c>
    </row>
    <row r="368">
      <c r="A368" s="2" t="n">
        <v>45481</v>
      </c>
      <c r="B368" t="n">
        <v>25.76662423069926</v>
      </c>
      <c r="C368" t="n">
        <v>81.76874274307082</v>
      </c>
      <c r="D368" t="n">
        <v>53.90403277186591</v>
      </c>
      <c r="E368" t="n">
        <v>46.69836426610026</v>
      </c>
      <c r="F368" t="n">
        <v>27.32879885258721</v>
      </c>
      <c r="G368" t="n">
        <v>30.61822267700005</v>
      </c>
      <c r="H368" t="n">
        <v>104.4139681941323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51.03426020039345</v>
      </c>
      <c r="F369" t="n">
        <v>28.05803958854236</v>
      </c>
      <c r="G369" t="n">
        <v>32.01067917287595</v>
      </c>
      <c r="H369" t="n">
        <v>106.712345577835</v>
      </c>
      <c r="I369" t="n">
        <v>59.72016884213782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47.07290319407811</v>
      </c>
      <c r="E370" t="n">
        <v>51.05181621102204</v>
      </c>
      <c r="F370" t="n">
        <v>29.78828967283476</v>
      </c>
      <c r="G370" t="n">
        <v>30.07635533838688</v>
      </c>
      <c r="H370" t="n">
        <v>106.2483621547338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28.81465485438923</v>
      </c>
      <c r="H371" t="n">
        <v>102.1760144878701</v>
      </c>
      <c r="I371" t="n">
        <v>51.80612529753339</v>
      </c>
      <c r="J371" t="n">
        <v>56.92656650056451</v>
      </c>
      <c r="K371" t="n">
        <v>101.3887588703474</v>
      </c>
    </row>
    <row r="372">
      <c r="A372" s="2" t="n">
        <v>45485</v>
      </c>
      <c r="B372" t="n">
        <v>25.70486975102839</v>
      </c>
      <c r="C372" t="n">
        <v>87.07660679927183</v>
      </c>
      <c r="D372" t="n">
        <v>34.07141115472572</v>
      </c>
      <c r="E372" t="n">
        <v>52.15744616881912</v>
      </c>
      <c r="F372" t="n">
        <v>27.55087590508056</v>
      </c>
      <c r="G372" t="n">
        <v>32.82853516963344</v>
      </c>
      <c r="H372" t="n">
        <v>102.3433324899652</v>
      </c>
      <c r="I372" t="n">
        <v>54.63831681588465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26.32079084524093</v>
      </c>
      <c r="C373" t="n">
        <v>93.77625736138677</v>
      </c>
      <c r="D373" t="n">
        <v>37.77899399019444</v>
      </c>
      <c r="E373" t="n">
        <v>51.15925668634942</v>
      </c>
      <c r="F373" t="n">
        <v>29.92149806038802</v>
      </c>
      <c r="G373" t="n">
        <v>31.98453375408892</v>
      </c>
      <c r="H373" t="n">
        <v>106.4909420705807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88.23536437545098</v>
      </c>
      <c r="D374" t="n">
        <v>38.15147124490294</v>
      </c>
      <c r="E374" t="n">
        <v>50.63810386269212</v>
      </c>
      <c r="F374" t="n">
        <v>22.93936620366907</v>
      </c>
      <c r="G374" t="n">
        <v>30.11262550416463</v>
      </c>
      <c r="H374" t="n">
        <v>107.4153186366976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48.72651199117322</v>
      </c>
      <c r="F375" t="n">
        <v>23.68222305447008</v>
      </c>
      <c r="G375" t="n">
        <v>29.19899726511059</v>
      </c>
      <c r="H375" t="n">
        <v>102.4848116319788</v>
      </c>
      <c r="I375" t="n">
        <v>54.83077311714437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32.17740718350268</v>
      </c>
      <c r="E376" t="n">
        <v>46.72492549720679</v>
      </c>
      <c r="F376" t="n">
        <v>24.19539049374184</v>
      </c>
      <c r="G376" t="n">
        <v>29.81184944860471</v>
      </c>
      <c r="H376" t="n">
        <v>100.1141841996228</v>
      </c>
      <c r="I376" t="n">
        <v>53.34479871079228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47.74114626629034</v>
      </c>
      <c r="F377" t="n">
        <v>25.59004665723774</v>
      </c>
      <c r="G377" t="n">
        <v>33.15859761487749</v>
      </c>
      <c r="H377" t="n">
        <v>102.146953759299</v>
      </c>
      <c r="I377" t="n">
        <v>53.7918812401329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46.92044078619275</v>
      </c>
      <c r="F378" t="n">
        <v>25.3224013535198</v>
      </c>
      <c r="G378" t="n">
        <v>33.67893608595855</v>
      </c>
      <c r="H378" t="n">
        <v>98.61023013737639</v>
      </c>
      <c r="I378" t="n">
        <v>51.22894904449251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22.62334454256301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94.73482724875184</v>
      </c>
      <c r="I379" t="n">
        <v>51.99305478893519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23.56889417725845</v>
      </c>
      <c r="C380" t="n">
        <v>88.96236844398844</v>
      </c>
      <c r="D380" t="n">
        <v>40.9105438979898</v>
      </c>
      <c r="E380" t="n">
        <v>48.15479845554557</v>
      </c>
      <c r="F380" t="n">
        <v>26.59045341995592</v>
      </c>
      <c r="G380" t="n">
        <v>34.05640044371869</v>
      </c>
      <c r="H380" t="n">
        <v>95.11657248032802</v>
      </c>
      <c r="I380" t="n">
        <v>56.79379332274046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65.9648510401468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51.70220463874167</v>
      </c>
      <c r="F382" t="n">
        <v>35.51030344523313</v>
      </c>
      <c r="G382" t="n">
        <v>31.56567521016331</v>
      </c>
      <c r="H382" t="n">
        <v>100.0545244487296</v>
      </c>
      <c r="I382" t="n">
        <v>61.90775637503836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36.54512864174324</v>
      </c>
      <c r="G383" t="n">
        <v>31.85211359338576</v>
      </c>
      <c r="H383" t="n">
        <v>100.2961172989595</v>
      </c>
      <c r="I383" t="n">
        <v>61.43921172178111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66.53012543595274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47.53111021851208</v>
      </c>
      <c r="F385" t="n">
        <v>35.2117972365299</v>
      </c>
      <c r="G385" t="n">
        <v>29.76867290513685</v>
      </c>
      <c r="H385" t="n">
        <v>107.3685691233336</v>
      </c>
      <c r="I385" t="n">
        <v>58.20779758460783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35.09888445079388</v>
      </c>
      <c r="E386" t="n">
        <v>46.98153516020403</v>
      </c>
      <c r="F386" t="n">
        <v>37.25652487697278</v>
      </c>
      <c r="G386" t="n">
        <v>32.47209130196303</v>
      </c>
      <c r="H386" t="n">
        <v>110.3234368580503</v>
      </c>
      <c r="I386" t="n">
        <v>59.79791920715267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31.64484111767691</v>
      </c>
      <c r="G388" t="n">
        <v>26.21580744797418</v>
      </c>
      <c r="H388" t="n">
        <v>104.6850535312381</v>
      </c>
      <c r="I388" t="n">
        <v>57.87610399726677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30.70472288275665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57.91885856200194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25.77637846653942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26.73664557604452</v>
      </c>
      <c r="H390" t="n">
        <v>110.2471267374736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31.41848962227014</v>
      </c>
      <c r="E391" t="n">
        <v>34.83632978649671</v>
      </c>
      <c r="F391" t="n">
        <v>31.01810338786619</v>
      </c>
      <c r="G391" t="n">
        <v>26.36633029991464</v>
      </c>
      <c r="H391" t="n">
        <v>117.948259316311</v>
      </c>
      <c r="I391" t="n">
        <v>53.7680526147742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31.59010811245602</v>
      </c>
      <c r="E392" t="n">
        <v>36.14467270520623</v>
      </c>
      <c r="F392" t="n">
        <v>34.64575139223041</v>
      </c>
      <c r="G392" t="n">
        <v>22.81520611013521</v>
      </c>
      <c r="H392" t="n">
        <v>113.7902745213159</v>
      </c>
      <c r="I392" t="n">
        <v>52.98787751991241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71.34417604671408</v>
      </c>
      <c r="K393" t="n">
        <v>85.89394445606754</v>
      </c>
    </row>
    <row r="394">
      <c r="A394" s="2" t="n">
        <v>45518</v>
      </c>
      <c r="B394" t="n">
        <v>30.75992971080037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109.4352218907013</v>
      </c>
      <c r="I394" t="n">
        <v>54.7793681755415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102.3659516123109</v>
      </c>
      <c r="I395" t="n">
        <v>54.09662379285123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95.28853380110867</v>
      </c>
      <c r="I396" t="n">
        <v>54.82132752043212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65.94359831620771</v>
      </c>
      <c r="K398" t="n">
        <v>84.4292434684061</v>
      </c>
    </row>
    <row r="399">
      <c r="A399" s="2" t="n">
        <v>45526</v>
      </c>
      <c r="B399" t="n">
        <v>37.71039779578691</v>
      </c>
      <c r="C399" t="n">
        <v>75.223394533103</v>
      </c>
      <c r="D399" t="n">
        <v>32.19552251471794</v>
      </c>
      <c r="E399" t="n">
        <v>26.31776765952052</v>
      </c>
      <c r="F399" t="n">
        <v>33.27702124747665</v>
      </c>
      <c r="G399" t="n">
        <v>19.40588264947984</v>
      </c>
      <c r="H399" t="n">
        <v>92.68242870345496</v>
      </c>
      <c r="I399" t="n">
        <v>53.21068023622239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19.56082190770567</v>
      </c>
      <c r="H400" t="n">
        <v>93.73737739182681</v>
      </c>
      <c r="I400" t="n">
        <v>55.74510730851669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69.29191274261839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72.28042471632192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31.23079020587063</v>
      </c>
      <c r="F403" t="n">
        <v>36.35344698463436</v>
      </c>
      <c r="G403" t="n">
        <v>20.19339087563516</v>
      </c>
      <c r="H403" t="n">
        <v>98.62502196941054</v>
      </c>
      <c r="I403" t="n">
        <v>59.8353106374512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58.55991056967673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20.40257100470966</v>
      </c>
      <c r="H405" t="n">
        <v>110.7551139296641</v>
      </c>
      <c r="I405" t="n">
        <v>61.93881946293524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61.07729637440023</v>
      </c>
      <c r="J406" t="n">
        <v>75.40967050706864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14.68150504662278</v>
      </c>
      <c r="H408" t="n">
        <v>109.051643068782</v>
      </c>
      <c r="I408" t="n">
        <v>64.55846241623273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66.38970194212826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45.48799049783123</v>
      </c>
      <c r="E411" t="n">
        <v>32.9552554787343</v>
      </c>
      <c r="F411" t="n">
        <v>43.26712880738766</v>
      </c>
      <c r="G411" t="n">
        <v>15.91812669334101</v>
      </c>
      <c r="H411" t="n">
        <v>100.9493299299453</v>
      </c>
      <c r="I411" t="n">
        <v>64.55197498099857</v>
      </c>
      <c r="J411" t="n">
        <v>77.05595749527565</v>
      </c>
      <c r="K411" t="n">
        <v>74.5079861580747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101.5885015605628</v>
      </c>
      <c r="I413" t="n">
        <v>67.02017552278396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47.04794790826365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19.89320830025058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45.50430655374556</v>
      </c>
      <c r="E415" t="n">
        <v>34.39638810924615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106.0983094221689</v>
      </c>
      <c r="I416" t="n">
        <v>69.49329741183786</v>
      </c>
      <c r="J416" t="n">
        <v>91.02679510623486</v>
      </c>
      <c r="K416" t="n">
        <v>80.27932770716701</v>
      </c>
    </row>
    <row r="417">
      <c r="A417" s="2" t="n">
        <v>45552</v>
      </c>
      <c r="B417" t="n">
        <v>40.94000844951415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96.19020522386023</v>
      </c>
      <c r="I418" t="n">
        <v>62.15007272684947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16.48942130904076</v>
      </c>
      <c r="H419" t="n">
        <v>91.99277566693786</v>
      </c>
      <c r="I419" t="n">
        <v>64.37588589432053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37.33347133931935</v>
      </c>
      <c r="E420" t="n">
        <v>32.77713921068668</v>
      </c>
      <c r="F420" t="n">
        <v>48.26983800231686</v>
      </c>
      <c r="G420" t="n">
        <v>18.01899141182857</v>
      </c>
      <c r="H420" t="n">
        <v>91.48798283446095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41.31721299189179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67.44849526317526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16.67447517476723</v>
      </c>
      <c r="H425" t="n">
        <v>93.6409570820595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69.37460111451297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67.97618042689173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68.20108108037117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31.20107487364636</v>
      </c>
      <c r="E429" t="n">
        <v>38.04402652728156</v>
      </c>
      <c r="F429" t="n">
        <v>47.33539678292591</v>
      </c>
      <c r="G429" t="n">
        <v>20.94380020696445</v>
      </c>
      <c r="H429" t="n">
        <v>101.1834184188486</v>
      </c>
      <c r="I429" t="n">
        <v>70.17967289098435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71.00544884750168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42.19150538980578</v>
      </c>
      <c r="F431" t="n">
        <v>48.67855368461671</v>
      </c>
      <c r="G431" t="n">
        <v>22.45373808213895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31.31718158366208</v>
      </c>
      <c r="E432" t="n">
        <v>43.5619855214064</v>
      </c>
      <c r="F432" t="n">
        <v>59.93930035618331</v>
      </c>
      <c r="G432" t="n">
        <v>21.97542050862624</v>
      </c>
      <c r="H432" t="n">
        <v>102.7705716066616</v>
      </c>
      <c r="I432" t="n">
        <v>70.88596855520733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68.20026676829268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18.81652716631568</v>
      </c>
      <c r="H434" t="n">
        <v>90.75794269801403</v>
      </c>
      <c r="I434" t="n">
        <v>65.61150074377858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96.33244736242901</v>
      </c>
      <c r="I436" t="n">
        <v>70.43306809316741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24.84424646797676</v>
      </c>
      <c r="H437" t="n">
        <v>91.86605768066296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89.24214743075972</v>
      </c>
      <c r="I438" t="n">
        <v>69.1073655274204</v>
      </c>
      <c r="J438" t="n">
        <v>81.21012588428739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62.79763770847395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68.71138767813025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57.26158301949491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64.16323786699844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21.27177424589397</v>
      </c>
      <c r="H443" t="n">
        <v>80.22519356985514</v>
      </c>
      <c r="I443" t="n">
        <v>62.86874204357255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28.95264911351436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27.1866053471447</v>
      </c>
      <c r="E445" t="n">
        <v>29.17727187646584</v>
      </c>
      <c r="F445" t="n">
        <v>60.4257769284719</v>
      </c>
      <c r="G445" t="n">
        <v>18.97932210137918</v>
      </c>
      <c r="H445" t="n">
        <v>84.89254218249916</v>
      </c>
      <c r="I445" t="n">
        <v>68.87896023530101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37.21063357193604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69.50003385408321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36.42500922113252</v>
      </c>
      <c r="E447" t="n">
        <v>16.91941611858314</v>
      </c>
      <c r="F447" t="n">
        <v>62.81300615870413</v>
      </c>
      <c r="G447" t="n">
        <v>11.63856377439978</v>
      </c>
      <c r="H447" t="n">
        <v>80.64269006889531</v>
      </c>
      <c r="I447" t="n">
        <v>63.69376684564661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64.14355948180601</v>
      </c>
      <c r="D450" t="n">
        <v>38.73923307564211</v>
      </c>
      <c r="E450" t="n">
        <v>38.06522182344681</v>
      </c>
      <c r="F450" t="n">
        <v>72.44253311499162</v>
      </c>
      <c r="G450" t="n">
        <v>15.69144806393865</v>
      </c>
      <c r="H450" t="n">
        <v>92.17840178385268</v>
      </c>
      <c r="I450" t="n">
        <v>62.90102901163377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64.86668733670631</v>
      </c>
      <c r="J451" t="n">
        <v>70.26885988190958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63.9692709908356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68.87537124562549</v>
      </c>
      <c r="K452" t="n">
        <v>73.47742140914812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21.13082214264295</v>
      </c>
      <c r="H453" t="n">
        <v>85.97423542052142</v>
      </c>
      <c r="I453" t="n">
        <v>62.02213618031995</v>
      </c>
      <c r="J453" t="n">
        <v>65.56913082816396</v>
      </c>
      <c r="K453" t="n">
        <v>68.14775885245594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67.70964169017772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79.54699222349404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57.28811524689026</v>
      </c>
      <c r="J457" t="n">
        <v>60.64214617882067</v>
      </c>
      <c r="K457" t="n">
        <v>65.1968526954586</v>
      </c>
    </row>
    <row r="458">
      <c r="A458" s="2" t="n">
        <v>45610</v>
      </c>
      <c r="B458" t="n">
        <v>33.15509437564194</v>
      </c>
      <c r="C458" t="n">
        <v>43.57274086059611</v>
      </c>
      <c r="D458" t="n">
        <v>49.55096256857545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44.57549768656597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31.15405842275823</v>
      </c>
      <c r="C460" t="n">
        <v>34.0711601339881</v>
      </c>
      <c r="D460" t="n">
        <v>44.36993736264019</v>
      </c>
      <c r="E460" t="n">
        <v>19.58319469103209</v>
      </c>
      <c r="F460" t="n">
        <v>70.07267946749327</v>
      </c>
      <c r="G460" t="n">
        <v>11.91203406265837</v>
      </c>
      <c r="H460" t="n">
        <v>69.0311060639531</v>
      </c>
      <c r="I460" t="n">
        <v>52.37944875722682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58.63520248800145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48.37558511573346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20.49038687608127</v>
      </c>
      <c r="F466" t="n">
        <v>66.3032205360367</v>
      </c>
      <c r="G466" t="n">
        <v>6.83396775581091</v>
      </c>
      <c r="H466" t="n">
        <v>67.78077438124248</v>
      </c>
      <c r="I466" t="n">
        <v>46.46467870910727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51.87509827805366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60.81982892544409</v>
      </c>
      <c r="K470" t="n">
        <v>54.01682254319648</v>
      </c>
    </row>
    <row r="471">
      <c r="A471" s="2" t="n">
        <v>45631</v>
      </c>
      <c r="B471" t="n">
        <v>35.01387835382164</v>
      </c>
      <c r="C471" t="n">
        <v>20.58915920450617</v>
      </c>
      <c r="D471" t="n">
        <v>59.66433156055155</v>
      </c>
      <c r="E471" t="n">
        <v>26.05461043362918</v>
      </c>
      <c r="F471" t="n">
        <v>62.92011878305613</v>
      </c>
      <c r="G471" t="n">
        <v>10.44624328737629</v>
      </c>
      <c r="H471" t="n">
        <v>71.68327082389811</v>
      </c>
      <c r="I471" t="n">
        <v>53.04454865821391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52.84294483695366</v>
      </c>
      <c r="J472" t="n">
        <v>61.97154965242551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68.9059591023325</v>
      </c>
      <c r="I476" t="n">
        <v>47.95109439720351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30.41047671312498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60.99420334253172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47.33369548421218</v>
      </c>
      <c r="E478" t="n">
        <v>21.20241121644135</v>
      </c>
      <c r="F478" t="n">
        <v>57.78480437777955</v>
      </c>
      <c r="G478" t="n">
        <v>11.46529920020138</v>
      </c>
      <c r="H478" t="n">
        <v>66.66235636606083</v>
      </c>
      <c r="I478" t="n">
        <v>47.2075325836915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32.50024909824634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26.36811981205411</v>
      </c>
      <c r="F481" t="n">
        <v>59.55525631578477</v>
      </c>
      <c r="G481" t="n">
        <v>21.80962583125259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49.83004198562868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34.20241466248688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63.30890681373673</v>
      </c>
      <c r="K484" t="n">
        <v>50.23396866742254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50.33128784036791</v>
      </c>
      <c r="J485" t="n">
        <v>65.15007213318242</v>
      </c>
      <c r="K485" t="n">
        <v>48.63578076243675</v>
      </c>
    </row>
    <row r="486">
      <c r="A486" s="2" t="n">
        <v>45653</v>
      </c>
      <c r="B486" t="n">
        <v>32.1048667167513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49.89389467570862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52.66855779375537</v>
      </c>
      <c r="J487" t="n">
        <v>56.86239345312261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50.80640512080308</v>
      </c>
      <c r="E488" t="n">
        <v>24.73422595862942</v>
      </c>
      <c r="F488" t="n">
        <v>69.50916504375112</v>
      </c>
      <c r="G488" t="n">
        <v>25.17338603128956</v>
      </c>
      <c r="H488" t="n">
        <v>92.7360659624042</v>
      </c>
      <c r="I488" t="n">
        <v>54.45512440043598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26.20741097213801</v>
      </c>
      <c r="F489" t="n">
        <v>68.2019829238636</v>
      </c>
      <c r="G489" t="n">
        <v>23.96317712743354</v>
      </c>
      <c r="H489" t="n">
        <v>88.9933121872117</v>
      </c>
      <c r="I489" t="n">
        <v>54.58054582813629</v>
      </c>
      <c r="J489" t="n">
        <v>57.358767557501</v>
      </c>
      <c r="K489" t="n">
        <v>45.39113930146401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90.23041563372378</v>
      </c>
      <c r="I490" t="n">
        <v>52.34951176238598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48.81415795188926</v>
      </c>
      <c r="J492" t="n">
        <v>50.11190423248995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48.1500512189229</v>
      </c>
      <c r="J493" t="n">
        <v>52.49770491949393</v>
      </c>
      <c r="K493" t="n">
        <v>46.1751390286302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70.98332132302274</v>
      </c>
      <c r="I494" t="n">
        <v>47.21401575628181</v>
      </c>
      <c r="J494" t="n">
        <v>45.71608698296559</v>
      </c>
      <c r="K494" t="n">
        <v>42.75940566553178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45.26070978606862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57.83026092418331</v>
      </c>
      <c r="I496" t="n">
        <v>38.91887006017139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35.71765074087507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36.8784300897449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36.07465097344124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36.32270594228291</v>
      </c>
      <c r="J499" t="n">
        <v>38.23708302242936</v>
      </c>
      <c r="K499" t="n">
        <v>38.23683248097733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40.32966660951629</v>
      </c>
      <c r="E500" t="n">
        <v>14.46742048551537</v>
      </c>
      <c r="F500" t="n">
        <v>51.29977466801983</v>
      </c>
      <c r="G500" t="n">
        <v>13.72894476721001</v>
      </c>
      <c r="H500" t="n">
        <v>52.50131040433625</v>
      </c>
      <c r="I500" t="n">
        <v>36.28860577898874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52.00275597148662</v>
      </c>
      <c r="I501" t="n">
        <v>36.13533975633765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54.70077851412254</v>
      </c>
      <c r="G502" t="n">
        <v>13.18620467365028</v>
      </c>
      <c r="H502" t="n">
        <v>52.28542303122654</v>
      </c>
      <c r="I502" t="n">
        <v>35.41595476798138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17.66060955815327</v>
      </c>
      <c r="C505" t="n">
        <v>8.43269088732519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32.55739596126268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4.812368515795207</v>
      </c>
      <c r="H509" t="n">
        <v>45.23455149882671</v>
      </c>
      <c r="I509" t="n">
        <v>31.08541515532095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4.315669801604471</v>
      </c>
      <c r="F510" t="n">
        <v>59.62783187601066</v>
      </c>
      <c r="G510" t="n">
        <v>5.876703331526789</v>
      </c>
      <c r="H510" t="n">
        <v>44.06465330683436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37.25988360597461</v>
      </c>
      <c r="E511" t="n">
        <v>5.262905596911072</v>
      </c>
      <c r="F511" t="n">
        <v>54.02378594755319</v>
      </c>
      <c r="G511" t="n">
        <v>3.739232714533203</v>
      </c>
      <c r="H511" t="n">
        <v>44.18788306320747</v>
      </c>
      <c r="I511" t="n">
        <v>27.30286985667099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28.45773797878717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25.35767690470065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29.82994082811017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9.580568511345922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25.57816017431918</v>
      </c>
      <c r="J516" t="n">
        <v>28.13013758847642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25.36575673136277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2.807641566635</v>
      </c>
      <c r="F519" t="n">
        <v>60.55949239377236</v>
      </c>
      <c r="G519" t="n">
        <v>-1.326166070778401</v>
      </c>
      <c r="H519" t="n">
        <v>31.42200029395525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14.90489185226744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28.50227349255658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11.81740186846165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12.74395771872359</v>
      </c>
      <c r="J523" t="n">
        <v>18.66249684747245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26.74726775141756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20.34143135665281</v>
      </c>
      <c r="I528" t="n">
        <v>8.13745770465697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-10.83725056995792</v>
      </c>
      <c r="H530" t="n">
        <v>18.75704651118884</v>
      </c>
      <c r="I530" t="n">
        <v>7.728694336646202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-2.330271747368085</v>
      </c>
      <c r="F531" t="n">
        <v>51.25598681668387</v>
      </c>
      <c r="G531" t="n">
        <v>-11.75985578231266</v>
      </c>
      <c r="H531" t="n">
        <v>20.03140577895961</v>
      </c>
      <c r="I531" t="n">
        <v>3.201748596013276</v>
      </c>
      <c r="J531" t="n">
        <v>14.16232347730362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-10.79321060051701</v>
      </c>
      <c r="H535" t="n">
        <v>25.42763280799181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7.502572524511186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18.7150278382008</v>
      </c>
      <c r="I540" t="n">
        <v>5.920595269533213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-8.484611210636285</v>
      </c>
      <c r="H541" t="n">
        <v>19.81329695293852</v>
      </c>
      <c r="I541" t="n">
        <v>7.118925767727413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-9.391526833232788</v>
      </c>
      <c r="H542" t="n">
        <v>19.32021977347627</v>
      </c>
      <c r="I542" t="n">
        <v>7.932252325359967</v>
      </c>
      <c r="J542" t="n">
        <v>14.78894018173507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26.64094121124126</v>
      </c>
      <c r="E543" t="n">
        <v>3.145916192698039</v>
      </c>
      <c r="F543" t="n">
        <v>63.61705171908236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65.80724236745661</v>
      </c>
      <c r="G545" t="n">
        <v>-4.103768352383142</v>
      </c>
      <c r="H545" t="n">
        <v>28.74894329365172</v>
      </c>
      <c r="I545" t="n">
        <v>14.69541506881828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30.08577972701412</v>
      </c>
      <c r="I546" t="n">
        <v>16.34481299014914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28.70537961230608</v>
      </c>
      <c r="I547" t="n">
        <v>13.35023018172024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14.64122465267423</v>
      </c>
      <c r="J548" t="n">
        <v>29.96371444309824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4.32861479762241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6.532639981183141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-4.181871806997684</v>
      </c>
      <c r="H553" t="n">
        <v>31.55960063559182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24.2681517333607</v>
      </c>
      <c r="E554" t="n">
        <v>-4.656135464026656</v>
      </c>
      <c r="F554" t="n">
        <v>60.11671815552866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22.06386754832648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-3.001422073292637</v>
      </c>
      <c r="F556" t="n">
        <v>49.63050898652486</v>
      </c>
      <c r="G556" t="n">
        <v>-10.6611628327732</v>
      </c>
      <c r="H556" t="n">
        <v>23.69352206152164</v>
      </c>
      <c r="I556" t="n">
        <v>5.033828344458247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7.517358941085517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20.10193493236305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24.61072877010553</v>
      </c>
      <c r="I558" t="n">
        <v>5.17207541577529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10.30190772782788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16.87207357361007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18.31317659043168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21.52377974932847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10.65157959406657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21.85896246562384</v>
      </c>
      <c r="J572" t="n">
        <v>22.72567095532651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18.14654973841645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22.94994723428054</v>
      </c>
      <c r="I574" t="n">
        <v>18.73297481827974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-3.530790979932419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5.31853567880376</v>
      </c>
      <c r="H580" t="n">
        <v>31.15743314734418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3.548272226831672</v>
      </c>
      <c r="H581" t="n">
        <v>26.72892038475156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3.681614141170941</v>
      </c>
      <c r="F582" t="n">
        <v>65.97475031504779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26.26673717621755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22.45874861322483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10.59801248955003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3.518892132900175</v>
      </c>
      <c r="F587" t="n">
        <v>67.78355216830609</v>
      </c>
      <c r="G587" t="n">
        <v>8.183839666078585</v>
      </c>
      <c r="H587" t="n">
        <v>17.51863218728065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13.88055696968864</v>
      </c>
      <c r="J590" t="n">
        <v>22.72306241449185</v>
      </c>
      <c r="K590" t="n">
        <v>-13.35319415369048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6.195538983914806</v>
      </c>
      <c r="E591" t="n">
        <v>0.2715849567618056</v>
      </c>
      <c r="F591" t="n">
        <v>54.61215429979551</v>
      </c>
      <c r="G591" t="n">
        <v>6.857863902964212</v>
      </c>
      <c r="H591" t="n">
        <v>21.87969007330499</v>
      </c>
      <c r="I591" t="n">
        <v>15.27809008814938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4.929690348650606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16.27885152546265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17.69816291771631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15.634718187696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13.04087731837971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11.04579813146791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10.95083693232983</v>
      </c>
      <c r="K606" t="n">
        <v>-11.53669415328935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11.54083799260965</v>
      </c>
      <c r="K607" t="n">
        <v>-9.929139683704314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10.61146632711121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1.442976540086427</v>
      </c>
      <c r="H614" t="n">
        <v>21.09477346217674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11.29205603220578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1.784669617215484</v>
      </c>
      <c r="F620" t="n">
        <v>54.04663979522617</v>
      </c>
      <c r="G620" t="n">
        <v>-2.80796672202972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-3.842228545828774</v>
      </c>
      <c r="H621" t="n">
        <v>6.601140127274707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8.887556929816288</v>
      </c>
      <c r="J623" t="n">
        <v>18.07452203217941</v>
      </c>
      <c r="K623" t="n">
        <v>-16.50692817774165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-4.855457150709319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13.79195246139255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15.35576466664199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4.295634745873977</v>
      </c>
      <c r="I634" t="n">
        <v>-0.03552755423742449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-5.416708492369104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-14.12978013408226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-13.81653518980792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-11.95917736300252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20.3551466646543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8.020765518336702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-3.262324470702394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50.51301179427819</v>
      </c>
      <c r="D917" t="n">
        <v>5.623102882227871</v>
      </c>
      <c r="E917" t="n">
        <v>-12.07568199078342</v>
      </c>
      <c r="F917" t="n">
        <v>53.47889851472713</v>
      </c>
      <c r="G917" t="n">
        <v>-12.45196702024439</v>
      </c>
      <c r="H917" t="n">
        <v>2.997995487599892</v>
      </c>
      <c r="I917" t="n">
        <v>17.00436995995962</v>
      </c>
      <c r="J917" t="n">
        <v>37.32506763496444</v>
      </c>
      <c r="K917" t="n">
        <v>9.823107671357612</v>
      </c>
    </row>
    <row r="918">
      <c r="A918" s="2" t="n">
        <v>46283</v>
      </c>
      <c r="B918" t="n">
        <v>11.43968585702544</v>
      </c>
      <c r="C918" t="n">
        <v>49.94981046068092</v>
      </c>
      <c r="D918" t="n">
        <v>8.779568512862124</v>
      </c>
      <c r="E918" t="n">
        <v>-9.747204344366377</v>
      </c>
      <c r="F918" t="n">
        <v>54.69627691142244</v>
      </c>
      <c r="G918" t="n">
        <v>-9.065514847840195</v>
      </c>
      <c r="H918" t="n">
        <v>4.042583058920357</v>
      </c>
      <c r="I918" t="n">
        <v>16.30386750917008</v>
      </c>
      <c r="J918" t="n">
        <v>36.82968154543684</v>
      </c>
      <c r="K918" t="n">
        <v>12.30822359627131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2026-09-19T16:42:56Z</dcterms:created>
  <dcterms:modified xmlns:dcterms="http://purl.org/dc/terms/" xmlns:xsi="http://www.w3.org/2001/XMLSchema-instance" xsi:type="dcterms:W3CDTF">2026-09-19T16:42:57Z</dcterms:modified>
</cp:coreProperties>
</file>