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16219.140625</v>
      </c>
      <c r="E2" t="n">
        <v>2608.24658203125</v>
      </c>
      <c r="F2" t="n">
        <v>1245.382202148438</v>
      </c>
      <c r="G2" t="n">
        <v>2111.544677734375</v>
      </c>
      <c r="H2" t="n">
        <v>800.5365600585938</v>
      </c>
      <c r="I2" t="n">
        <v>7257.1669921875</v>
      </c>
      <c r="J2" t="n">
        <v>59.87203216552734</v>
      </c>
      <c r="K2" t="n">
        <v>615.1438598632812</v>
      </c>
    </row>
    <row r="3">
      <c r="A3" s="2" t="n">
        <v>44565</v>
      </c>
      <c r="B3" t="n">
        <v>57.54363632202148</v>
      </c>
      <c r="C3" t="n">
        <v>2934.471923828125</v>
      </c>
      <c r="D3" t="n">
        <v>16153.2041015625</v>
      </c>
      <c r="E3" t="n">
        <v>2595.007568359375</v>
      </c>
      <c r="F3" t="n">
        <v>1232.471801757812</v>
      </c>
      <c r="G3" t="n">
        <v>2118.62109375</v>
      </c>
      <c r="H3" t="n">
        <v>802.5143432617188</v>
      </c>
      <c r="I3" t="n">
        <v>7359.6015625</v>
      </c>
      <c r="J3" t="n">
        <v>59.85870742797852</v>
      </c>
      <c r="K3" t="n">
        <v>616.3170166015625</v>
      </c>
    </row>
    <row r="4">
      <c r="A4" s="2" t="n">
        <v>44566</v>
      </c>
      <c r="B4" t="n">
        <v>59.5084342956543</v>
      </c>
      <c r="C4" t="n">
        <v>2996.388916015625</v>
      </c>
      <c r="D4" t="n">
        <v>16256.138671875</v>
      </c>
      <c r="E4" t="n">
        <v>2665.615234375</v>
      </c>
      <c r="F4" t="n">
        <v>1226.656860351562</v>
      </c>
      <c r="G4" t="n">
        <v>2136.611083984375</v>
      </c>
      <c r="H4" t="n">
        <v>809.8945922851562</v>
      </c>
      <c r="I4" t="n">
        <v>7499.70263671875</v>
      </c>
      <c r="J4" t="n">
        <v>59.67231750488281</v>
      </c>
      <c r="K4" t="n">
        <v>624.3820190429688</v>
      </c>
    </row>
    <row r="5">
      <c r="A5" s="2" t="n">
        <v>44567</v>
      </c>
      <c r="B5" t="n">
        <v>59.82460021972656</v>
      </c>
      <c r="C5" t="n">
        <v>3049.606201171875</v>
      </c>
      <c r="D5" t="n">
        <v>16201.9326171875</v>
      </c>
      <c r="E5" t="n">
        <v>2702.597412109375</v>
      </c>
      <c r="F5" t="n">
        <v>1242.17919921875</v>
      </c>
      <c r="G5" t="n">
        <v>2128.08447265625</v>
      </c>
      <c r="H5" t="n">
        <v>810.2322387695312</v>
      </c>
      <c r="I5" t="n">
        <v>7602.66796875</v>
      </c>
      <c r="J5" t="n">
        <v>62.00223541259766</v>
      </c>
      <c r="K5" t="n">
        <v>634.3533935546875</v>
      </c>
    </row>
    <row r="6">
      <c r="A6" s="2" t="n">
        <v>44568</v>
      </c>
      <c r="B6" t="n">
        <v>59.80200958251953</v>
      </c>
      <c r="C6" t="n">
        <v>3026.677490234375</v>
      </c>
      <c r="D6" t="n">
        <v>16020.4453125</v>
      </c>
      <c r="E6" t="n">
        <v>2709.552490234375</v>
      </c>
      <c r="F6" t="n">
        <v>1238.729736328125</v>
      </c>
      <c r="G6" t="n">
        <v>2130.72802734375</v>
      </c>
      <c r="H6" t="n">
        <v>799.7648315429688</v>
      </c>
      <c r="I6" t="n">
        <v>7625.720703125</v>
      </c>
      <c r="J6" t="n">
        <v>63.61319351196289</v>
      </c>
      <c r="K6" t="n">
        <v>626.6793212890625</v>
      </c>
    </row>
    <row r="7">
      <c r="A7" s="2" t="n">
        <v>44571</v>
      </c>
      <c r="B7" t="n">
        <v>60.63762283325195</v>
      </c>
      <c r="C7" t="n">
        <v>3064.68408203125</v>
      </c>
      <c r="D7" t="n">
        <v>16337.740234375</v>
      </c>
      <c r="E7" t="n">
        <v>2701.014404296875</v>
      </c>
      <c r="F7" t="n">
        <v>1252.626098632812</v>
      </c>
      <c r="G7" t="n">
        <v>2198.083251953125</v>
      </c>
      <c r="H7" t="n">
        <v>812.2581176757812</v>
      </c>
      <c r="I7" t="n">
        <v>7837.53564453125</v>
      </c>
      <c r="J7" t="n">
        <v>63.90608978271484</v>
      </c>
      <c r="K7" t="n">
        <v>635.233154296875</v>
      </c>
    </row>
    <row r="8">
      <c r="A8" s="2" t="n">
        <v>44572</v>
      </c>
      <c r="B8" t="n">
        <v>61.04412841796875</v>
      </c>
      <c r="C8" t="n">
        <v>3066.15625</v>
      </c>
      <c r="D8" t="n">
        <v>16213.2802734375</v>
      </c>
      <c r="E8" t="n">
        <v>2680.724609375</v>
      </c>
      <c r="F8" t="n">
        <v>1290.175048828125</v>
      </c>
      <c r="G8" t="n">
        <v>2189.68505859375</v>
      </c>
      <c r="H8" t="n">
        <v>811.7275390625</v>
      </c>
      <c r="I8" t="n">
        <v>7855.138671875</v>
      </c>
      <c r="J8" t="n">
        <v>66.95494842529297</v>
      </c>
      <c r="K8" t="n">
        <v>628.2924194335938</v>
      </c>
    </row>
    <row r="9">
      <c r="A9" s="2" t="n">
        <v>44573</v>
      </c>
      <c r="B9" t="n">
        <v>62.73792266845703</v>
      </c>
      <c r="C9" t="n">
        <v>3069.14501953125</v>
      </c>
      <c r="D9" t="n">
        <v>16324.328125</v>
      </c>
      <c r="E9" t="n">
        <v>2701.39794921875</v>
      </c>
      <c r="F9" t="n">
        <v>1310.329711914062</v>
      </c>
      <c r="G9" t="n">
        <v>2208.6552734375</v>
      </c>
      <c r="H9" t="n">
        <v>849.4968872070312</v>
      </c>
      <c r="I9" t="n">
        <v>7881.08544921875</v>
      </c>
      <c r="J9" t="n">
        <v>64.82476043701172</v>
      </c>
      <c r="K9" t="n">
        <v>640.1211547851562</v>
      </c>
    </row>
    <row r="10">
      <c r="A10" s="2" t="n">
        <v>44574</v>
      </c>
      <c r="B10" t="n">
        <v>62.35398864746094</v>
      </c>
      <c r="C10" t="n">
        <v>3078.869384765625</v>
      </c>
      <c r="D10" t="n">
        <v>16316.400390625</v>
      </c>
      <c r="E10" t="n">
        <v>2717.514892578125</v>
      </c>
      <c r="F10" t="n">
        <v>1307.619384765625</v>
      </c>
      <c r="G10" t="n">
        <v>2211.29833984375</v>
      </c>
      <c r="H10" t="n">
        <v>864.4020385742188</v>
      </c>
      <c r="I10" t="n">
        <v>7790.70654296875</v>
      </c>
      <c r="J10" t="n">
        <v>62.5214729309082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3062.632080078125</v>
      </c>
      <c r="D11" t="n">
        <v>16400.25</v>
      </c>
      <c r="E11" t="n">
        <v>2705.043701171875</v>
      </c>
      <c r="F11" t="n">
        <v>1307.422119140625</v>
      </c>
      <c r="G11" t="n">
        <v>2190.921630859375</v>
      </c>
      <c r="H11" t="n">
        <v>850.1239013671875</v>
      </c>
      <c r="I11" t="n">
        <v>7797.603515625</v>
      </c>
      <c r="J11" t="n">
        <v>80.37151336669922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3113.44091796875</v>
      </c>
      <c r="D12" t="n">
        <v>16593.7421875</v>
      </c>
      <c r="E12" t="n">
        <v>2728.643310546875</v>
      </c>
      <c r="F12" t="n">
        <v>1322.353149414062</v>
      </c>
      <c r="G12" t="n">
        <v>2303.293701171875</v>
      </c>
      <c r="H12" t="n">
        <v>869.0327758789062</v>
      </c>
      <c r="I12" t="n">
        <v>7972.47607421875</v>
      </c>
      <c r="J12" t="n">
        <v>82.10413360595703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3034.216552734375</v>
      </c>
      <c r="D13" t="n">
        <v>16122.537109375</v>
      </c>
      <c r="E13" t="n">
        <v>2624.987060546875</v>
      </c>
      <c r="F13" t="n">
        <v>1330.828979492188</v>
      </c>
      <c r="G13" t="n">
        <v>2295.9189453125</v>
      </c>
      <c r="H13" t="n">
        <v>860.6878051757812</v>
      </c>
      <c r="I13" t="n">
        <v>7634.54638671875</v>
      </c>
      <c r="J13" t="n">
        <v>79.52685546875</v>
      </c>
      <c r="K13" t="n">
        <v>628.78125</v>
      </c>
    </row>
    <row r="14">
      <c r="A14" s="2" t="n">
        <v>44580</v>
      </c>
      <c r="B14" t="n">
        <v>62.08298110961914</v>
      </c>
      <c r="C14" t="n">
        <v>3066.200927734375</v>
      </c>
      <c r="D14" t="n">
        <v>15916.2919921875</v>
      </c>
      <c r="E14" t="n">
        <v>2608.15087890625</v>
      </c>
      <c r="F14" t="n">
        <v>1302.494506835938</v>
      </c>
      <c r="G14" t="n">
        <v>2301.844482421875</v>
      </c>
      <c r="H14" t="n">
        <v>862.8584594726562</v>
      </c>
      <c r="I14" t="n">
        <v>7731.53173828125</v>
      </c>
      <c r="J14" t="n">
        <v>79.91670989990234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2951.95849609375</v>
      </c>
      <c r="D15" t="n">
        <v>15773.447265625</v>
      </c>
      <c r="E15" t="n">
        <v>2622.63671875</v>
      </c>
      <c r="F15" t="n">
        <v>1316.144409179688</v>
      </c>
      <c r="G15" t="n">
        <v>2310.072021484375</v>
      </c>
      <c r="H15" t="n">
        <v>849.4486083984375</v>
      </c>
      <c r="I15" t="n">
        <v>7751.44970703125</v>
      </c>
      <c r="J15" t="n">
        <v>80.39318084716797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3051.03369140625</v>
      </c>
      <c r="D16" t="n">
        <v>15448.0390625</v>
      </c>
      <c r="E16" t="n">
        <v>2600.859619140625</v>
      </c>
      <c r="F16" t="n">
        <v>1286.972290039062</v>
      </c>
      <c r="G16" t="n">
        <v>2344.72998046875</v>
      </c>
      <c r="H16" t="n">
        <v>844.3355102539062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15062.5615234375</v>
      </c>
      <c r="E17" t="n">
        <v>2548.384033203125</v>
      </c>
      <c r="F17" t="n">
        <v>1209.656372070312</v>
      </c>
      <c r="G17" t="n">
        <v>2307.30078125</v>
      </c>
      <c r="H17" t="n">
        <v>824.5585327148438</v>
      </c>
      <c r="I17" t="n">
        <v>7766.83349609375</v>
      </c>
      <c r="J17" t="n">
        <v>77.83757019042969</v>
      </c>
      <c r="K17" t="n">
        <v>598.4760131835938</v>
      </c>
    </row>
    <row r="18">
      <c r="A18" s="2" t="n">
        <v>44586</v>
      </c>
      <c r="B18" t="n">
        <v>59.1019172668457</v>
      </c>
      <c r="C18" t="n">
        <v>3095.017822265625</v>
      </c>
      <c r="D18" t="n">
        <v>15259.3330078125</v>
      </c>
      <c r="E18" t="n">
        <v>2582.536376953125</v>
      </c>
      <c r="F18" t="n">
        <v>1200.835571289062</v>
      </c>
      <c r="G18" t="n">
        <v>2371.970703125</v>
      </c>
      <c r="H18" t="n">
        <v>824.3655395507812</v>
      </c>
      <c r="I18" t="n">
        <v>8297.625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59.16966247558594</v>
      </c>
      <c r="C19" t="n">
        <v>3123.5673828125</v>
      </c>
      <c r="D19" t="n">
        <v>15225.005859375</v>
      </c>
      <c r="E19" t="n">
        <v>2536.34423828125</v>
      </c>
      <c r="F19" t="n">
        <v>1202.116943359375</v>
      </c>
      <c r="G19" t="n">
        <v>2314.8037109375</v>
      </c>
      <c r="H19" t="n">
        <v>827.790283203125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15284</v>
      </c>
      <c r="E20" t="n">
        <v>2504.781982421875</v>
      </c>
      <c r="F20" t="n">
        <v>1163.976440429688</v>
      </c>
      <c r="G20" t="n">
        <v>2278.269775390625</v>
      </c>
      <c r="H20" t="n">
        <v>838.9813232421875</v>
      </c>
      <c r="I20" t="n">
        <v>8247.806640625</v>
      </c>
      <c r="J20" t="n">
        <v>76.55978393554688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3180.263916015625</v>
      </c>
      <c r="D21" t="n">
        <v>15507.26953125</v>
      </c>
      <c r="E21" t="n">
        <v>2537.92724609375</v>
      </c>
      <c r="F21" t="n">
        <v>1189.699096679688</v>
      </c>
      <c r="G21" t="n">
        <v>2322.733154296875</v>
      </c>
      <c r="H21" t="n">
        <v>854.5617065429688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3153.320556640625</v>
      </c>
      <c r="D22" t="n">
        <v>15779.4033203125</v>
      </c>
      <c r="E22" t="n">
        <v>2515.57470703125</v>
      </c>
      <c r="F22" t="n">
        <v>1178.168090820312</v>
      </c>
      <c r="G22" t="n">
        <v>2324.821533203125</v>
      </c>
      <c r="H22" t="n">
        <v>839.0294799804688</v>
      </c>
      <c r="I22" t="n">
        <v>8255.95703125</v>
      </c>
      <c r="J22" t="n">
        <v>78.40067291259766</v>
      </c>
      <c r="K22" t="n">
        <v>612.2111206054688</v>
      </c>
    </row>
    <row r="23">
      <c r="A23" s="2" t="n">
        <v>44594</v>
      </c>
      <c r="B23" t="n">
        <v>60.54729080200195</v>
      </c>
      <c r="C23" t="n">
        <v>3153.8115234375</v>
      </c>
      <c r="D23" t="n">
        <v>15660.4775390625</v>
      </c>
      <c r="E23" t="n">
        <v>2561.191162109375</v>
      </c>
      <c r="F23" t="n">
        <v>1180.533569335938</v>
      </c>
      <c r="G23" t="n">
        <v>2304.061279296875</v>
      </c>
      <c r="H23" t="n">
        <v>838.69189453125</v>
      </c>
      <c r="I23" t="n">
        <v>8213.373046875</v>
      </c>
      <c r="J23" t="n">
        <v>79.61349487304688</v>
      </c>
      <c r="K23" t="n">
        <v>612.1134643554688</v>
      </c>
    </row>
    <row r="24">
      <c r="A24" s="2" t="n">
        <v>44595</v>
      </c>
      <c r="B24" t="n">
        <v>61.49580001831055</v>
      </c>
      <c r="C24" t="n">
        <v>3230.627197265625</v>
      </c>
      <c r="D24" t="n">
        <v>15555.712890625</v>
      </c>
      <c r="E24" t="n">
        <v>2562.246337890625</v>
      </c>
      <c r="F24" t="n">
        <v>1176.246337890625</v>
      </c>
      <c r="G24" t="n">
        <v>2371.501953125</v>
      </c>
      <c r="H24" t="n">
        <v>826.005615234375</v>
      </c>
      <c r="I24" t="n">
        <v>8288.9921875</v>
      </c>
      <c r="J24" t="n">
        <v>78.8988037109375</v>
      </c>
      <c r="K24" t="n">
        <v>642.5161743164062</v>
      </c>
    </row>
    <row r="25">
      <c r="A25" s="2" t="n">
        <v>44596</v>
      </c>
      <c r="B25" t="n">
        <v>61.51837539672852</v>
      </c>
      <c r="C25" t="n">
        <v>3180.888671875</v>
      </c>
      <c r="D25" t="n">
        <v>15411.9775390625</v>
      </c>
      <c r="E25" t="n">
        <v>2524.400390625</v>
      </c>
      <c r="F25" t="n">
        <v>1175.4580078125</v>
      </c>
      <c r="G25" t="n">
        <v>2320.558837890625</v>
      </c>
      <c r="H25" t="n">
        <v>812.0169677734375</v>
      </c>
      <c r="I25" t="n">
        <v>8247.4208984375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3101.173828125</v>
      </c>
      <c r="D26" t="n">
        <v>15064.9990234375</v>
      </c>
      <c r="E26" t="n">
        <v>2495.572509765625</v>
      </c>
      <c r="F26" t="n">
        <v>1159.689086914062</v>
      </c>
      <c r="G26" t="n">
        <v>2257.72216796875</v>
      </c>
      <c r="H26" t="n">
        <v>800.2471923828125</v>
      </c>
      <c r="I26" t="n">
        <v>8209.8984375</v>
      </c>
      <c r="J26" t="n">
        <v>78.33570861816406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3085.694580078125</v>
      </c>
      <c r="D27" t="n">
        <v>15061.2470703125</v>
      </c>
      <c r="E27" t="n">
        <v>2483.868408203125</v>
      </c>
      <c r="F27" t="n">
        <v>1161.906616210938</v>
      </c>
      <c r="G27" t="n">
        <v>2278.099853515625</v>
      </c>
      <c r="H27" t="n">
        <v>802.707275390625</v>
      </c>
      <c r="I27" t="n">
        <v>8294.587890625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62.24108123779297</v>
      </c>
      <c r="C28" t="n">
        <v>3179.282958984375</v>
      </c>
      <c r="D28" t="n">
        <v>15212.9521484375</v>
      </c>
      <c r="E28" t="n">
        <v>2518.88427734375</v>
      </c>
      <c r="F28" t="n">
        <v>1168.65771484375</v>
      </c>
      <c r="G28" t="n">
        <v>2326.6123046875</v>
      </c>
      <c r="H28" t="n">
        <v>810.56982421875</v>
      </c>
      <c r="I28" t="n">
        <v>8632.1796875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61.51837539672852</v>
      </c>
      <c r="C29" t="n">
        <v>3184.457763671875</v>
      </c>
      <c r="D29" t="n">
        <v>15601.94921875</v>
      </c>
      <c r="E29" t="n">
        <v>2532.98681640625</v>
      </c>
      <c r="F29" t="n">
        <v>1165.898315429688</v>
      </c>
      <c r="G29" t="n">
        <v>2331.088623046875</v>
      </c>
      <c r="H29" t="n">
        <v>822.9666748046875</v>
      </c>
      <c r="I29" t="n">
        <v>8493.28515625</v>
      </c>
      <c r="J29" t="n">
        <v>78.11911773681641</v>
      </c>
      <c r="K29" t="n">
        <v>653.4652099609375</v>
      </c>
    </row>
    <row r="30">
      <c r="A30" s="2" t="n">
        <v>44603</v>
      </c>
      <c r="B30" t="n">
        <v>60.07302474975586</v>
      </c>
      <c r="C30" t="n">
        <v>3182.048583984375</v>
      </c>
      <c r="D30" t="n">
        <v>15250.611328125</v>
      </c>
      <c r="E30" t="n">
        <v>2492.502685546875</v>
      </c>
      <c r="F30" t="n">
        <v>1147.419189453125</v>
      </c>
      <c r="G30" t="n">
        <v>2317.873046875</v>
      </c>
      <c r="H30" t="n">
        <v>823.5455322265625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3111.835205078125</v>
      </c>
      <c r="D31" t="n">
        <v>14841.58984375</v>
      </c>
      <c r="E31" t="n">
        <v>2466.264404296875</v>
      </c>
      <c r="F31" t="n">
        <v>1062.218994140625</v>
      </c>
      <c r="G31" t="n">
        <v>2258.106201171875</v>
      </c>
      <c r="H31" t="n">
        <v>795.9541015625</v>
      </c>
      <c r="I31" t="n">
        <v>8069.79931640625</v>
      </c>
      <c r="J31" t="n">
        <v>72.81300354003906</v>
      </c>
      <c r="K31" t="n">
        <v>627.3147583007812</v>
      </c>
    </row>
    <row r="32">
      <c r="A32" s="2" t="n">
        <v>44607</v>
      </c>
      <c r="B32" t="n">
        <v>58.04048156738281</v>
      </c>
      <c r="C32" t="n">
        <v>3202.1669921875</v>
      </c>
      <c r="D32" t="n">
        <v>15050.1796875</v>
      </c>
      <c r="E32" t="n">
        <v>2613.2353515625</v>
      </c>
      <c r="F32" t="n">
        <v>1085.6748046875</v>
      </c>
      <c r="G32" t="n">
        <v>2369.07177734375</v>
      </c>
      <c r="H32" t="n">
        <v>824.4619750976562</v>
      </c>
      <c r="I32" t="n">
        <v>8317.0126953125</v>
      </c>
      <c r="J32" t="n">
        <v>74.13411712646484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3200.114990234375</v>
      </c>
      <c r="D33" t="n">
        <v>15003.3779296875</v>
      </c>
      <c r="E33" t="n">
        <v>2596.39892578125</v>
      </c>
      <c r="F33" t="n">
        <v>1099.275512695312</v>
      </c>
      <c r="G33" t="n">
        <v>2376.020263671875</v>
      </c>
      <c r="H33" t="n">
        <v>833.771728515625</v>
      </c>
      <c r="I33" t="n">
        <v>8278.6708984375</v>
      </c>
      <c r="J33" t="n">
        <v>73.20283508300781</v>
      </c>
      <c r="K33" t="n">
        <v>650.190185546875</v>
      </c>
    </row>
    <row r="34">
      <c r="A34" s="2" t="n">
        <v>44609</v>
      </c>
      <c r="B34" t="n">
        <v>57.27262115478516</v>
      </c>
      <c r="C34" t="n">
        <v>3209.393310546875</v>
      </c>
      <c r="D34" t="n">
        <v>15009.3330078125</v>
      </c>
      <c r="E34" t="n">
        <v>2612.0361328125</v>
      </c>
      <c r="F34" t="n">
        <v>1074.291870117188</v>
      </c>
      <c r="G34" t="n">
        <v>2381.690185546875</v>
      </c>
      <c r="H34" t="n">
        <v>831.8422241210938</v>
      </c>
      <c r="I34" t="n">
        <v>8249.25390625</v>
      </c>
      <c r="J34" t="n">
        <v>72.14160919189453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3240.485595703125</v>
      </c>
      <c r="D35" t="n">
        <v>14871.4599609375</v>
      </c>
      <c r="E35" t="n">
        <v>2589.49169921875</v>
      </c>
      <c r="F35" t="n">
        <v>1076.0166015625</v>
      </c>
      <c r="G35" t="n">
        <v>2365.150146484375</v>
      </c>
      <c r="H35" t="n">
        <v>821.9537353515625</v>
      </c>
      <c r="I35" t="n">
        <v>8265.3125</v>
      </c>
      <c r="J35" t="n">
        <v>68.61141204833984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14806.7451171875</v>
      </c>
      <c r="E36" t="n">
        <v>2589.251708984375</v>
      </c>
      <c r="F36" t="n">
        <v>1051.131591796875</v>
      </c>
      <c r="G36" t="n">
        <v>2364.539794921875</v>
      </c>
      <c r="H36" t="n">
        <v>811.4381103515625</v>
      </c>
      <c r="I36" t="n">
        <v>8307.3671875</v>
      </c>
      <c r="J36" t="n">
        <v>67.91837310791016</v>
      </c>
      <c r="K36" t="n">
        <v>643.640380859375</v>
      </c>
    </row>
    <row r="37">
      <c r="A37" s="2" t="n">
        <v>44614</v>
      </c>
      <c r="B37" t="n">
        <v>56.166015625</v>
      </c>
      <c r="C37" t="n">
        <v>3212.4267578125</v>
      </c>
      <c r="D37" t="n">
        <v>14978.5224609375</v>
      </c>
      <c r="E37" t="n">
        <v>2614.674072265625</v>
      </c>
      <c r="F37" t="n">
        <v>1010.773559570312</v>
      </c>
      <c r="G37" t="n">
        <v>2379.920654296875</v>
      </c>
      <c r="H37" t="n">
        <v>823.15966796875</v>
      </c>
      <c r="I37" t="n">
        <v>8317.109375</v>
      </c>
      <c r="J37" t="n">
        <v>67.74510192871094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3194.2265625</v>
      </c>
      <c r="D38" t="n">
        <v>14960.9365234375</v>
      </c>
      <c r="E38" t="n">
        <v>2596.590576171875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67.57184600830078</v>
      </c>
      <c r="K38" t="n">
        <v>636.8463134765625</v>
      </c>
    </row>
    <row r="39">
      <c r="A39" s="2" t="n">
        <v>44616</v>
      </c>
      <c r="B39" t="n">
        <v>51.33306884765625</v>
      </c>
      <c r="C39" t="n">
        <v>3103.760986328125</v>
      </c>
      <c r="D39" t="n">
        <v>14084.2294921875</v>
      </c>
      <c r="E39" t="n">
        <v>2510.72998046875</v>
      </c>
      <c r="F39" t="n">
        <v>985.5436401367188</v>
      </c>
      <c r="G39" t="n">
        <v>2170.250732421875</v>
      </c>
      <c r="H39" t="n">
        <v>767.7356567382812</v>
      </c>
      <c r="I39" t="n">
        <v>7919.087890625</v>
      </c>
      <c r="J39" t="n">
        <v>62.61224365234375</v>
      </c>
      <c r="K39" t="n">
        <v>605.2213745117188</v>
      </c>
    </row>
    <row r="40">
      <c r="A40" s="2" t="n">
        <v>44617</v>
      </c>
      <c r="B40" t="n">
        <v>53.29787445068359</v>
      </c>
      <c r="C40" t="n">
        <v>3130.079833984375</v>
      </c>
      <c r="D40" t="n">
        <v>14625.0712890625</v>
      </c>
      <c r="E40" t="n">
        <v>2521.5224609375</v>
      </c>
      <c r="F40" t="n">
        <v>1012.843078613281</v>
      </c>
      <c r="G40" t="n">
        <v>2229.509033203125</v>
      </c>
      <c r="H40" t="n">
        <v>779.1195068359375</v>
      </c>
      <c r="I40" t="n">
        <v>8059.86376953125</v>
      </c>
      <c r="J40" t="n">
        <v>64.79966735839844</v>
      </c>
      <c r="K40" t="n">
        <v>617.7833862304688</v>
      </c>
    </row>
    <row r="41">
      <c r="A41" s="2" t="n">
        <v>44620</v>
      </c>
      <c r="B41" t="n">
        <v>53.59146499633789</v>
      </c>
      <c r="C41" t="n">
        <v>3149.6630859375</v>
      </c>
      <c r="D41" t="n">
        <v>14770.91796875</v>
      </c>
      <c r="E41" t="n">
        <v>2484.4921875</v>
      </c>
      <c r="F41" t="n">
        <v>1011.660583496094</v>
      </c>
      <c r="G41" t="n">
        <v>2209.509521484375</v>
      </c>
      <c r="H41" t="n">
        <v>762.9601440429688</v>
      </c>
      <c r="I41" t="n">
        <v>8019.40185546875</v>
      </c>
      <c r="J41" t="n">
        <v>65.1678466796875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3008.656005859375</v>
      </c>
      <c r="D42" t="n">
        <v>14555.1513671875</v>
      </c>
      <c r="E42" t="n">
        <v>2406.114013671875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63.7167854309082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2941.565185546875</v>
      </c>
      <c r="D43" t="n">
        <v>14228.056640625</v>
      </c>
      <c r="E43" t="n">
        <v>2311.523681640625</v>
      </c>
      <c r="F43" t="n">
        <v>1009.048828125</v>
      </c>
      <c r="G43" t="n">
        <v>2106.635009765625</v>
      </c>
      <c r="H43" t="n">
        <v>735.1758422851562</v>
      </c>
      <c r="I43" t="n">
        <v>7326.2763671875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13816.73828125</v>
      </c>
      <c r="E44" t="n">
        <v>2244.130126953125</v>
      </c>
      <c r="F44" t="n">
        <v>1006.387939453125</v>
      </c>
      <c r="G44" t="n">
        <v>2014.174926757812</v>
      </c>
      <c r="H44" t="n">
        <v>706.4749755859375</v>
      </c>
      <c r="I44" t="n">
        <v>6990.3720703125</v>
      </c>
      <c r="J44" t="n">
        <v>59.16868209838867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2885.8486328125</v>
      </c>
      <c r="D45" t="n">
        <v>13286.3505859375</v>
      </c>
      <c r="E45" t="n">
        <v>2167.7666015625</v>
      </c>
      <c r="F45" t="n">
        <v>969.2329711914062</v>
      </c>
      <c r="G45" t="n">
        <v>1916.049682617188</v>
      </c>
      <c r="H45" t="n">
        <v>666.1973266601562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44.85152053833008</v>
      </c>
      <c r="C46" t="n">
        <v>2959.408447265625</v>
      </c>
      <c r="D46" t="n">
        <v>13762.3857421875</v>
      </c>
      <c r="E46" t="n">
        <v>2164.313232421875</v>
      </c>
      <c r="F46" t="n">
        <v>984.4595947265625</v>
      </c>
      <c r="G46" t="n">
        <v>1962.192749023438</v>
      </c>
      <c r="H46" t="n">
        <v>675.941162109375</v>
      </c>
      <c r="I46" t="n">
        <v>6565.0068359375</v>
      </c>
      <c r="J46" t="n">
        <v>54.90212631225586</v>
      </c>
      <c r="K46" t="n">
        <v>523.1534423828125</v>
      </c>
    </row>
    <row r="47">
      <c r="A47" s="2" t="n">
        <v>44629</v>
      </c>
      <c r="B47" t="n">
        <v>48.21650314331055</v>
      </c>
      <c r="C47" t="n">
        <v>2978.946533203125</v>
      </c>
      <c r="D47" t="n">
        <v>13340.984375</v>
      </c>
      <c r="E47" t="n">
        <v>2199.80859375</v>
      </c>
      <c r="F47" t="n">
        <v>1000.376037597656</v>
      </c>
      <c r="G47" t="n">
        <v>1996.048583984375</v>
      </c>
      <c r="H47" t="n">
        <v>708.93505859375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3053.308837890625</v>
      </c>
      <c r="D48" t="n">
        <v>13419.251953125</v>
      </c>
      <c r="E48" t="n">
        <v>2209.35400390625</v>
      </c>
      <c r="F48" t="n">
        <v>1014.02587890625</v>
      </c>
      <c r="G48" t="n">
        <v>2022.40966796875</v>
      </c>
      <c r="H48" t="n">
        <v>712.7939453125</v>
      </c>
      <c r="I48" t="n">
        <v>6956.130859375</v>
      </c>
      <c r="J48" t="n">
        <v>57.43606948852539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3053.888916015625</v>
      </c>
      <c r="D49" t="n">
        <v>13331.32421875</v>
      </c>
      <c r="E49" t="n">
        <v>2197.602294921875</v>
      </c>
      <c r="F49" t="n">
        <v>1028.611938476562</v>
      </c>
      <c r="G49" t="n">
        <v>2031.5166015625</v>
      </c>
      <c r="H49" t="n">
        <v>708.8868408203125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13152.228515625</v>
      </c>
      <c r="E50" t="n">
        <v>2219.47509765625</v>
      </c>
      <c r="F50" t="n">
        <v>1013.48388671875</v>
      </c>
      <c r="G50" t="n">
        <v>2040.840942382812</v>
      </c>
      <c r="H50" t="n">
        <v>716.9906616210938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13057.033203125</v>
      </c>
      <c r="E51" t="n">
        <v>2211.512451171875</v>
      </c>
      <c r="F51" t="n">
        <v>1005.845825195312</v>
      </c>
      <c r="G51" t="n">
        <v>2020.362182617188</v>
      </c>
      <c r="H51" t="n">
        <v>734.3558349609375</v>
      </c>
      <c r="I51" t="n">
        <v>7157.04638671875</v>
      </c>
      <c r="J51" t="n">
        <v>57.8908805847168</v>
      </c>
      <c r="K51" t="n">
        <v>581.4662475585938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13207.236328125</v>
      </c>
      <c r="E52" t="n">
        <v>2262.021728515625</v>
      </c>
      <c r="F52" t="n">
        <v>1016.686828613281</v>
      </c>
      <c r="G52" t="n">
        <v>2064.892822265625</v>
      </c>
      <c r="H52" t="n">
        <v>746.3667602539062</v>
      </c>
      <c r="I52" t="n">
        <v>7220.41748046875</v>
      </c>
      <c r="J52" t="n">
        <v>57.73927688598633</v>
      </c>
      <c r="K52" t="n">
        <v>596.0322265625</v>
      </c>
    </row>
    <row r="53">
      <c r="A53" s="2" t="n">
        <v>44637</v>
      </c>
      <c r="B53" t="n">
        <v>51.69441986083984</v>
      </c>
      <c r="C53" t="n">
        <v>3256.812255859375</v>
      </c>
      <c r="D53" t="n">
        <v>13680.0849609375</v>
      </c>
      <c r="E53" t="n">
        <v>2337.857421875</v>
      </c>
      <c r="F53" t="n">
        <v>1057.439086914062</v>
      </c>
      <c r="G53" t="n">
        <v>2108.81396484375</v>
      </c>
      <c r="H53" t="n">
        <v>766.385009765625</v>
      </c>
      <c r="I53" t="n">
        <v>7420.2724609375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3202.032958984375</v>
      </c>
      <c r="D54" t="n">
        <v>13364.2431640625</v>
      </c>
      <c r="E54" t="n">
        <v>2282.024169921875</v>
      </c>
      <c r="F54" t="n">
        <v>1054.088256835938</v>
      </c>
      <c r="G54" t="n">
        <v>2084.1083984375</v>
      </c>
      <c r="H54" t="n">
        <v>755.8694458007812</v>
      </c>
      <c r="I54" t="n">
        <v>7432.37646484375</v>
      </c>
      <c r="J54" t="n">
        <v>57.73927688598633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13418.408203125</v>
      </c>
      <c r="E55" t="n">
        <v>2283.606689453125</v>
      </c>
      <c r="F55" t="n">
        <v>1051.821655273438</v>
      </c>
      <c r="G55" t="n">
        <v>2112.08203125</v>
      </c>
      <c r="H55" t="n">
        <v>757.8953247070312</v>
      </c>
      <c r="I55" t="n">
        <v>7491.310546875</v>
      </c>
      <c r="J55" t="n">
        <v>59.08205413818359</v>
      </c>
      <c r="K55" t="n">
        <v>598.8182373046875</v>
      </c>
    </row>
    <row r="56">
      <c r="A56" s="2" t="n">
        <v>44643</v>
      </c>
      <c r="B56" t="n">
        <v>50.65555572509766</v>
      </c>
      <c r="C56" t="n">
        <v>3213.140380859375</v>
      </c>
      <c r="D56" t="n">
        <v>13307.828125</v>
      </c>
      <c r="E56" t="n">
        <v>2296.749755859375</v>
      </c>
      <c r="F56" t="n">
        <v>1055.07373046875</v>
      </c>
      <c r="G56" t="n">
        <v>2086.809814453125</v>
      </c>
      <c r="H56" t="n">
        <v>746.8009033203125</v>
      </c>
      <c r="I56" t="n">
        <v>7373.82861328125</v>
      </c>
      <c r="J56" t="n">
        <v>58.49729537963867</v>
      </c>
      <c r="K56" t="n">
        <v>597.4495849609375</v>
      </c>
    </row>
    <row r="57">
      <c r="A57" s="2" t="n">
        <v>44644</v>
      </c>
      <c r="B57" t="n">
        <v>50.61039352416992</v>
      </c>
      <c r="C57" t="n">
        <v>3197.4384765625</v>
      </c>
      <c r="D57" t="n">
        <v>13274.9541015625</v>
      </c>
      <c r="E57" t="n">
        <v>2273.293701171875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57.30612564086914</v>
      </c>
      <c r="K57" t="n">
        <v>595.2988891601562</v>
      </c>
    </row>
    <row r="58">
      <c r="A58" s="2" t="n">
        <v>44645</v>
      </c>
      <c r="B58" t="n">
        <v>51.28791046142578</v>
      </c>
      <c r="C58" t="n">
        <v>3260.291748046875</v>
      </c>
      <c r="D58" t="n">
        <v>13180.271484375</v>
      </c>
      <c r="E58" t="n">
        <v>2241.827880859375</v>
      </c>
      <c r="F58" t="n">
        <v>1057.340454101562</v>
      </c>
      <c r="G58" t="n">
        <v>2072.648681640625</v>
      </c>
      <c r="H58" t="n">
        <v>737.7806396484375</v>
      </c>
      <c r="I58" t="n">
        <v>7152.5615234375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3290.090087890625</v>
      </c>
      <c r="D59" t="n">
        <v>13154.9033203125</v>
      </c>
      <c r="E59" t="n">
        <v>2283.222900390625</v>
      </c>
      <c r="F59" t="n">
        <v>1020.185546875</v>
      </c>
      <c r="G59" t="n">
        <v>2072.2568359375</v>
      </c>
      <c r="H59" t="n">
        <v>742.1219482421875</v>
      </c>
      <c r="I59" t="n">
        <v>7212.26708984375</v>
      </c>
      <c r="J59" t="n">
        <v>58.62724304199219</v>
      </c>
      <c r="K59" t="n">
        <v>597.462890625</v>
      </c>
    </row>
    <row r="60">
      <c r="A60" s="2" t="n">
        <v>44649</v>
      </c>
      <c r="B60" t="n">
        <v>51.53633499145508</v>
      </c>
      <c r="C60" t="n">
        <v>3291.29443359375</v>
      </c>
      <c r="D60" t="n">
        <v>13231.341796875</v>
      </c>
      <c r="E60" t="n">
        <v>2379.63671875</v>
      </c>
      <c r="F60" t="n">
        <v>1006.880798339844</v>
      </c>
      <c r="G60" t="n">
        <v>1926.46337890625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13560.7822265625</v>
      </c>
      <c r="E61" t="n">
        <v>2385.4404296875</v>
      </c>
      <c r="F61" t="n">
        <v>1020.136169433594</v>
      </c>
      <c r="G61" t="n">
        <v>1979.621704101562</v>
      </c>
      <c r="H61" t="n">
        <v>765.3720703125</v>
      </c>
      <c r="I61" t="n">
        <v>7329.21875</v>
      </c>
      <c r="J61" t="n">
        <v>59.66680908203125</v>
      </c>
      <c r="K61" t="n">
        <v>611.6273193359375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13541.9775390625</v>
      </c>
      <c r="E62" t="n">
        <v>2357.23583984375</v>
      </c>
      <c r="F62" t="n">
        <v>1004.071838378906</v>
      </c>
      <c r="G62" t="n">
        <v>1999.229248046875</v>
      </c>
      <c r="H62" t="n">
        <v>778.1065063476562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13650.0703125</v>
      </c>
      <c r="E63" t="n">
        <v>2380.30810546875</v>
      </c>
      <c r="F63" t="n">
        <v>1075.277465820312</v>
      </c>
      <c r="G63" t="n">
        <v>1952.171020507812</v>
      </c>
      <c r="H63" t="n">
        <v>797.4012451171875</v>
      </c>
      <c r="I63" t="n">
        <v>7427.0712890625</v>
      </c>
      <c r="J63" t="n">
        <v>60.74969100952148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13938.5244140625</v>
      </c>
      <c r="E64" t="n">
        <v>2406.9296875</v>
      </c>
      <c r="F64" t="n">
        <v>1116.423950195312</v>
      </c>
      <c r="G64" t="n">
        <v>2014.567138671875</v>
      </c>
      <c r="H64" t="n">
        <v>804.299072265625</v>
      </c>
      <c r="I64" t="n">
        <v>7499.171875</v>
      </c>
      <c r="J64" t="n">
        <v>62.02748489379883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3398.89013671875</v>
      </c>
      <c r="D65" t="n">
        <v>13969.849609375</v>
      </c>
      <c r="E65" t="n">
        <v>2440.026611328125</v>
      </c>
      <c r="F65" t="n">
        <v>1160.083374023438</v>
      </c>
      <c r="G65" t="n">
        <v>2032.431396484375</v>
      </c>
      <c r="H65" t="n">
        <v>807.0485229492188</v>
      </c>
      <c r="I65" t="n">
        <v>7486.681640625</v>
      </c>
      <c r="J65" t="n">
        <v>62.91545104980469</v>
      </c>
      <c r="K65" t="n">
        <v>626.5786743164062</v>
      </c>
    </row>
    <row r="66">
      <c r="A66" s="2" t="n">
        <v>44657</v>
      </c>
      <c r="B66" t="n">
        <v>56.32410049438477</v>
      </c>
      <c r="C66" t="n">
        <v>3391.841796875</v>
      </c>
      <c r="D66" t="n">
        <v>14068.4716796875</v>
      </c>
      <c r="E66" t="n">
        <v>2427.794921875</v>
      </c>
      <c r="F66" t="n">
        <v>1169.988159179688</v>
      </c>
      <c r="G66" t="n">
        <v>2045.198120117188</v>
      </c>
      <c r="H66" t="n">
        <v>798.6553344726562</v>
      </c>
      <c r="I66" t="n">
        <v>7469.65673828125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3392.2431640625</v>
      </c>
      <c r="D67" t="n">
        <v>14045.4931640625</v>
      </c>
      <c r="E67" t="n">
        <v>2435.181884765625</v>
      </c>
      <c r="F67" t="n">
        <v>1132.488159179688</v>
      </c>
      <c r="G67" t="n">
        <v>2048.422607421875</v>
      </c>
      <c r="H67" t="n">
        <v>804.8779296875</v>
      </c>
      <c r="I67" t="n">
        <v>7369.63330078125</v>
      </c>
      <c r="J67" t="n">
        <v>61.37776565551758</v>
      </c>
      <c r="K67" t="n">
        <v>627.5131225585938</v>
      </c>
    </row>
    <row r="68">
      <c r="A68" s="2" t="n">
        <v>44659</v>
      </c>
      <c r="B68" t="n">
        <v>58.33406829833984</v>
      </c>
      <c r="C68" t="n">
        <v>3399.469970703125</v>
      </c>
      <c r="D68" t="n">
        <v>14102.845703125</v>
      </c>
      <c r="E68" t="n">
        <v>2451.299072265625</v>
      </c>
      <c r="F68" t="n">
        <v>1140.076904296875</v>
      </c>
      <c r="G68" t="n">
        <v>2058.749267578125</v>
      </c>
      <c r="H68" t="n">
        <v>827.163330078125</v>
      </c>
      <c r="I68" t="n">
        <v>7290.009765625</v>
      </c>
      <c r="J68" t="n">
        <v>62.48230743408203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3378.771240234375</v>
      </c>
      <c r="D69" t="n">
        <v>14027.533203125</v>
      </c>
      <c r="E69" t="n">
        <v>2442.089599609375</v>
      </c>
      <c r="F69" t="n">
        <v>1148.010498046875</v>
      </c>
      <c r="G69" t="n">
        <v>2035.176513671875</v>
      </c>
      <c r="H69" t="n">
        <v>826.6326293945312</v>
      </c>
      <c r="I69" t="n">
        <v>7297.1953125</v>
      </c>
      <c r="J69" t="n">
        <v>62.48230743408203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3311.769775390625</v>
      </c>
      <c r="D70" t="n">
        <v>13742.3134765625</v>
      </c>
      <c r="E70" t="n">
        <v>2419.257080078125</v>
      </c>
      <c r="F70" t="n">
        <v>1129.97509765625</v>
      </c>
      <c r="G70" t="n">
        <v>2002.497192382812</v>
      </c>
      <c r="H70" t="n">
        <v>830.443359375</v>
      </c>
      <c r="I70" t="n">
        <v>7348.26806640625</v>
      </c>
      <c r="J70" t="n">
        <v>60.29487609863281</v>
      </c>
      <c r="K70" t="n">
        <v>639.6119384765625</v>
      </c>
    </row>
    <row r="71">
      <c r="A71" s="2" t="n">
        <v>44664</v>
      </c>
      <c r="B71" t="n">
        <v>57.65654754638672</v>
      </c>
      <c r="C71" t="n">
        <v>3298.6103515625</v>
      </c>
      <c r="D71" t="n">
        <v>13657.76171875</v>
      </c>
      <c r="E71" t="n">
        <v>2390.141357421875</v>
      </c>
      <c r="F71" t="n">
        <v>1113.615112304688</v>
      </c>
      <c r="G71" t="n">
        <v>1982.018310546875</v>
      </c>
      <c r="H71" t="n">
        <v>835.5565185546875</v>
      </c>
      <c r="I71" t="n">
        <v>7204.69580078125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13668.3134765625</v>
      </c>
      <c r="E72" t="n">
        <v>2408.896484375</v>
      </c>
      <c r="F72" t="n">
        <v>1086.709716796875</v>
      </c>
      <c r="G72" t="n">
        <v>1991.60400390625</v>
      </c>
      <c r="H72" t="n">
        <v>843.2742919921875</v>
      </c>
      <c r="I72" t="n">
        <v>7305.00830078125</v>
      </c>
      <c r="J72" t="n">
        <v>60.25156784057617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13250.3349609375</v>
      </c>
      <c r="E73" t="n">
        <v>2355.029541015625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58.02082443237305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13478.94921875</v>
      </c>
      <c r="E74" t="n">
        <v>2433.647216796875</v>
      </c>
      <c r="F74" t="n">
        <v>1085.379272460938</v>
      </c>
      <c r="G74" t="n">
        <v>1982.410400390625</v>
      </c>
      <c r="H74" t="n">
        <v>850.1721801757812</v>
      </c>
      <c r="I74" t="n">
        <v>7394.90380859375</v>
      </c>
      <c r="J74" t="n">
        <v>58.93044662475586</v>
      </c>
      <c r="K74" t="n">
        <v>641.0382690429688</v>
      </c>
    </row>
    <row r="75">
      <c r="A75" s="2" t="n">
        <v>44672</v>
      </c>
      <c r="B75" t="n">
        <v>58.04048156738281</v>
      </c>
      <c r="C75" t="n">
        <v>3303.11572265625</v>
      </c>
      <c r="D75" t="n">
        <v>13728.57421875</v>
      </c>
      <c r="E75" t="n">
        <v>2543.68310546875</v>
      </c>
      <c r="F75" t="n">
        <v>1108.293090820312</v>
      </c>
      <c r="G75" t="n">
        <v>2019.708374023438</v>
      </c>
      <c r="H75" t="n">
        <v>878.8729858398438</v>
      </c>
      <c r="I75" t="n">
        <v>7599.87060546875</v>
      </c>
      <c r="J75" t="n">
        <v>61.33445358276367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13600.7841796875</v>
      </c>
      <c r="E76" t="n">
        <v>2524.49658203125</v>
      </c>
      <c r="F76" t="n">
        <v>1112.777221679688</v>
      </c>
      <c r="G76" t="n">
        <v>1999.31640625</v>
      </c>
      <c r="H76" t="n">
        <v>888.1827392578125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13281.1923828125</v>
      </c>
      <c r="E77" t="n">
        <v>2488.6650390625</v>
      </c>
      <c r="F77" t="n">
        <v>1086.857543945312</v>
      </c>
      <c r="G77" t="n">
        <v>1994.39306640625</v>
      </c>
      <c r="H77" t="n">
        <v>872.1199340820312</v>
      </c>
      <c r="I77" t="n">
        <v>7631.845703125</v>
      </c>
      <c r="J77" t="n">
        <v>57.60933685302734</v>
      </c>
      <c r="K77" t="n">
        <v>638.7266235351562</v>
      </c>
    </row>
    <row r="78">
      <c r="A78" s="2" t="n">
        <v>44677</v>
      </c>
      <c r="B78" t="n">
        <v>58.67281723022461</v>
      </c>
      <c r="C78" t="n">
        <v>3472.404541015625</v>
      </c>
      <c r="D78" t="n">
        <v>13620.24609375</v>
      </c>
      <c r="E78" t="n">
        <v>2541.57275390625</v>
      </c>
      <c r="F78" t="n">
        <v>1099.275512695312</v>
      </c>
      <c r="G78" t="n">
        <v>2097.789794921875</v>
      </c>
      <c r="H78" t="n">
        <v>906.9951171875</v>
      </c>
      <c r="I78" t="n">
        <v>7626.44384765625</v>
      </c>
      <c r="J78" t="n">
        <v>60.94460296630859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13493.39453125</v>
      </c>
      <c r="E79" t="n">
        <v>2547.47265625</v>
      </c>
      <c r="F79" t="n">
        <v>1172.20556640625</v>
      </c>
      <c r="G79" t="n">
        <v>2178.616455078125</v>
      </c>
      <c r="H79" t="n">
        <v>894.1641235351562</v>
      </c>
      <c r="I79" t="n">
        <v>7512.2900390625</v>
      </c>
      <c r="J79" t="n">
        <v>58.84381103515625</v>
      </c>
      <c r="K79" t="n">
        <v>675.3671875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13488.234375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7608.50341796875</v>
      </c>
      <c r="J80" t="n">
        <v>59.0170783996582</v>
      </c>
      <c r="K80" t="n">
        <v>670.203125</v>
      </c>
    </row>
    <row r="81">
      <c r="A81" s="2" t="n">
        <v>44680</v>
      </c>
      <c r="B81" t="n">
        <v>57.40813064575195</v>
      </c>
      <c r="C81" t="n">
        <v>3327.3828125</v>
      </c>
      <c r="D81" t="n">
        <v>13591.779296875</v>
      </c>
      <c r="E81" t="n">
        <v>2523.393310546875</v>
      </c>
      <c r="F81" t="n">
        <v>1182.553955078125</v>
      </c>
      <c r="G81" t="n">
        <v>2184.412109375</v>
      </c>
      <c r="H81" t="n">
        <v>889.5816040039062</v>
      </c>
      <c r="I81" t="n">
        <v>7444.1923828125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57.00161361694336</v>
      </c>
      <c r="C82" t="n">
        <v>3232.7236328125</v>
      </c>
      <c r="D82" t="n">
        <v>13562.6572265625</v>
      </c>
      <c r="E82" t="n">
        <v>2448.708740234375</v>
      </c>
      <c r="F82" t="n">
        <v>1156.781982421875</v>
      </c>
      <c r="G82" t="n">
        <v>2167.549560546875</v>
      </c>
      <c r="H82" t="n">
        <v>888.8580322265625</v>
      </c>
      <c r="I82" t="n">
        <v>7364.0869140625</v>
      </c>
      <c r="J82" t="n">
        <v>57.58767700195312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13286.5380859375</v>
      </c>
      <c r="E83" t="n">
        <v>2382.2265625</v>
      </c>
      <c r="F83" t="n">
        <v>1120.0703125</v>
      </c>
      <c r="G83" t="n">
        <v>2099.7509765625</v>
      </c>
      <c r="H83" t="n">
        <v>864.4984741210938</v>
      </c>
      <c r="I83" t="n">
        <v>7135.6337890625</v>
      </c>
      <c r="J83" t="n">
        <v>56.50479125976562</v>
      </c>
      <c r="K83" t="n">
        <v>617.2340698242188</v>
      </c>
    </row>
    <row r="84">
      <c r="A84" s="2" t="n">
        <v>44686</v>
      </c>
      <c r="B84" t="n">
        <v>55.82725524902344</v>
      </c>
      <c r="C84" t="n">
        <v>3143.908203125</v>
      </c>
      <c r="D84" t="n">
        <v>13269.1884765625</v>
      </c>
      <c r="E84" t="n">
        <v>2334.595703125</v>
      </c>
      <c r="F84" t="n">
        <v>1107.9482421875</v>
      </c>
      <c r="G84" t="n">
        <v>2180.0546875</v>
      </c>
      <c r="H84" t="n">
        <v>867.344482421875</v>
      </c>
      <c r="I84" t="n">
        <v>7145.03759765625</v>
      </c>
      <c r="J84" t="n">
        <v>56.26655960083008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3122.3623046875</v>
      </c>
      <c r="D85" t="n">
        <v>12989.033203125</v>
      </c>
      <c r="E85" t="n">
        <v>2266.38671875</v>
      </c>
      <c r="F85" t="n">
        <v>1053.743286132812</v>
      </c>
      <c r="G85" t="n">
        <v>2233.822509765625</v>
      </c>
      <c r="H85" t="n">
        <v>862.327880859375</v>
      </c>
      <c r="I85" t="n">
        <v>7021.18994140625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12767.5478515625</v>
      </c>
      <c r="E86" t="n">
        <v>2248.974853515625</v>
      </c>
      <c r="F86" t="n">
        <v>1080.993530273438</v>
      </c>
      <c r="G86" t="n">
        <v>2172.298583984375</v>
      </c>
      <c r="H86" t="n">
        <v>863.7267456054688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12681.775390625</v>
      </c>
      <c r="E87" t="n">
        <v>2317.32763671875</v>
      </c>
      <c r="F87" t="n">
        <v>1032.258544921875</v>
      </c>
      <c r="G87" t="n">
        <v>2152.255615234375</v>
      </c>
      <c r="H87" t="n">
        <v>857.0217895507812</v>
      </c>
      <c r="I87" t="n">
        <v>7249.4501953125</v>
      </c>
      <c r="J87" t="n">
        <v>52.71469879150391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3223.26708984375</v>
      </c>
      <c r="D88" t="n">
        <v>12562.568359375</v>
      </c>
      <c r="E88" t="n">
        <v>2292.0009765625</v>
      </c>
      <c r="F88" t="n">
        <v>999.4891357421875</v>
      </c>
      <c r="G88" t="n">
        <v>2152.734619140625</v>
      </c>
      <c r="H88" t="n">
        <v>855.7676391601562</v>
      </c>
      <c r="I88" t="n">
        <v>7134.2353515625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3198.419677734375</v>
      </c>
      <c r="D89" t="n">
        <v>12313.4111328125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6996.4970703125</v>
      </c>
      <c r="J89" t="n">
        <v>49.7259521484375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12285.369140625</v>
      </c>
      <c r="E90" t="n">
        <v>2333.73193359375</v>
      </c>
      <c r="F90" t="n">
        <v>997.863037109375</v>
      </c>
      <c r="G90" t="n">
        <v>2134.303466796875</v>
      </c>
      <c r="H90" t="n">
        <v>858.1312255859375</v>
      </c>
      <c r="I90" t="n">
        <v>6850.17626953125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12389.3349609375</v>
      </c>
      <c r="E91" t="n">
        <v>2511.49755859375</v>
      </c>
      <c r="F91" t="n">
        <v>994.2164916992188</v>
      </c>
      <c r="G91" t="n">
        <v>2175.043701171875</v>
      </c>
      <c r="H91" t="n">
        <v>871.4927978515625</v>
      </c>
      <c r="I91" t="n">
        <v>6990.66259765625</v>
      </c>
      <c r="J91" t="n">
        <v>52.28154754638672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12782.7880859375</v>
      </c>
      <c r="E92" t="n">
        <v>2596.638671875</v>
      </c>
      <c r="F92" t="n">
        <v>1023.782836914062</v>
      </c>
      <c r="G92" t="n">
        <v>2199.095703125</v>
      </c>
      <c r="H92" t="n">
        <v>878.6800537109375</v>
      </c>
      <c r="I92" t="n">
        <v>7265.75146484375</v>
      </c>
      <c r="J92" t="n">
        <v>54.81549453735352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13305.3896484375</v>
      </c>
      <c r="E93" t="n">
        <v>2586.373779296875</v>
      </c>
      <c r="F93" t="n">
        <v>1024.719116210938</v>
      </c>
      <c r="G93" t="n">
        <v>2212.603271484375</v>
      </c>
      <c r="H93" t="n">
        <v>881.0919189453125</v>
      </c>
      <c r="I93" t="n">
        <v>7298.30419921875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3299.7255859375</v>
      </c>
      <c r="D94" t="n">
        <v>12562.00390625</v>
      </c>
      <c r="E94" t="n">
        <v>2542.723876953125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13294.9794921875</v>
      </c>
      <c r="E95" t="n">
        <v>2597.694091796875</v>
      </c>
      <c r="F95" t="n">
        <v>1031.125</v>
      </c>
      <c r="G95" t="n">
        <v>2257.17724609375</v>
      </c>
      <c r="H95" t="n">
        <v>871.9269409179688</v>
      </c>
      <c r="I95" t="n">
        <v>7317.64404296875</v>
      </c>
      <c r="J95" t="n">
        <v>53.86256408691406</v>
      </c>
      <c r="K95" t="n">
        <v>673.3507080078125</v>
      </c>
    </row>
    <row r="96">
      <c r="A96" s="2" t="n">
        <v>44704</v>
      </c>
      <c r="B96" t="n">
        <v>61.33771896362305</v>
      </c>
      <c r="C96" t="n">
        <v>3377.87939453125</v>
      </c>
      <c r="D96" t="n">
        <v>13282.97265625</v>
      </c>
      <c r="E96" t="n">
        <v>2629.83154296875</v>
      </c>
      <c r="F96" t="n">
        <v>1042.3603515625</v>
      </c>
      <c r="G96" t="n">
        <v>2287.285888671875</v>
      </c>
      <c r="H96" t="n">
        <v>908.6834106445312</v>
      </c>
      <c r="I96" t="n">
        <v>7617.4736328125</v>
      </c>
      <c r="J96" t="n">
        <v>54.66389083862305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3375.33642578125</v>
      </c>
      <c r="D97" t="n">
        <v>13186.6982421875</v>
      </c>
      <c r="E97" t="n">
        <v>2608.726318359375</v>
      </c>
      <c r="F97" t="n">
        <v>1012.054870605469</v>
      </c>
      <c r="G97" t="n">
        <v>2298.004638671875</v>
      </c>
      <c r="H97" t="n">
        <v>913.458740234375</v>
      </c>
      <c r="I97" t="n">
        <v>7526.03466796875</v>
      </c>
      <c r="J97" t="n">
        <v>53.97084426879883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12885.7705078125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3441.40185546875</v>
      </c>
      <c r="D99" t="n">
        <v>13003.9931640625</v>
      </c>
      <c r="E99" t="n">
        <v>2614.29052734375</v>
      </c>
      <c r="F99" t="n">
        <v>1005.156066894531</v>
      </c>
      <c r="G99" t="n">
        <v>2297.525634765625</v>
      </c>
      <c r="H99" t="n">
        <v>897.010009765625</v>
      </c>
      <c r="I99" t="n">
        <v>7528.3017578125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63.37027359008789</v>
      </c>
      <c r="C100" t="n">
        <v>3419.721923828125</v>
      </c>
      <c r="D100" t="n">
        <v>13304.921875</v>
      </c>
      <c r="E100" t="n">
        <v>2630.599365234375</v>
      </c>
      <c r="F100" t="n">
        <v>1021.565368652344</v>
      </c>
      <c r="G100" t="n">
        <v>2370.16064453125</v>
      </c>
      <c r="H100" t="n">
        <v>919.2470703125</v>
      </c>
      <c r="I100" t="n">
        <v>7661.36083984375</v>
      </c>
      <c r="J100" t="n">
        <v>53.32112121582031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13540.3359375</v>
      </c>
      <c r="E101" t="n">
        <v>2646.2841796875</v>
      </c>
      <c r="F101" t="n">
        <v>1016.243408203125</v>
      </c>
      <c r="G101" t="n">
        <v>2414.38671875</v>
      </c>
      <c r="H101" t="n">
        <v>963.1426391601562</v>
      </c>
      <c r="I101" t="n">
        <v>7729.79541015625</v>
      </c>
      <c r="J101" t="n">
        <v>54.66389083862305</v>
      </c>
      <c r="K101" t="n">
        <v>727.54931640625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13719.1474609375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7683.9306640625</v>
      </c>
      <c r="J102" t="n">
        <v>56.61308288574219</v>
      </c>
      <c r="K102" t="n">
        <v>724.5000610351562</v>
      </c>
    </row>
    <row r="103">
      <c r="A103" s="2" t="n">
        <v>44713</v>
      </c>
      <c r="B103" t="n">
        <v>63.1895866394043</v>
      </c>
      <c r="C103" t="n">
        <v>3318.951904296875</v>
      </c>
      <c r="D103" t="n">
        <v>13634.595703125</v>
      </c>
      <c r="E103" t="n">
        <v>2658.995361328125</v>
      </c>
      <c r="F103" t="n">
        <v>1030.533813476562</v>
      </c>
      <c r="G103" t="n">
        <v>2403.101318359375</v>
      </c>
      <c r="H103" t="n">
        <v>1010.41455078125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3290.937744140625</v>
      </c>
      <c r="D104" t="n">
        <v>13848.1103515625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55.7684326171875</v>
      </c>
      <c r="K104" t="n">
        <v>726.6641235351562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7431.89453125</v>
      </c>
      <c r="J105" t="n">
        <v>55.33527755737305</v>
      </c>
      <c r="K105" t="n">
        <v>718.352294921875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13477.82421875</v>
      </c>
      <c r="E106" t="n">
        <v>2545.218505859375</v>
      </c>
      <c r="F106" t="n">
        <v>1040.044189453125</v>
      </c>
      <c r="G106" t="n">
        <v>2214.128173828125</v>
      </c>
      <c r="H106" t="n">
        <v>999.4166259765625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63.12184906005859</v>
      </c>
      <c r="C107" t="n">
        <v>3420.658935546875</v>
      </c>
      <c r="D107" t="n">
        <v>13244.7080078125</v>
      </c>
      <c r="E107" t="n">
        <v>2540.229736328125</v>
      </c>
      <c r="F107" t="n">
        <v>1032.849853515625</v>
      </c>
      <c r="G107" t="n">
        <v>2240.358642578125</v>
      </c>
      <c r="H107" t="n">
        <v>1005.783874511719</v>
      </c>
      <c r="I107" t="n">
        <v>7532.544921875</v>
      </c>
      <c r="J107" t="n">
        <v>52.86631393432617</v>
      </c>
      <c r="K107" t="n">
        <v>731.8773193359375</v>
      </c>
    </row>
    <row r="108">
      <c r="A108" s="2" t="n">
        <v>44720</v>
      </c>
      <c r="B108" t="n">
        <v>62.55724334716797</v>
      </c>
      <c r="C108" t="n">
        <v>3385.016357421875</v>
      </c>
      <c r="D108" t="n">
        <v>13233.3125</v>
      </c>
      <c r="E108" t="n">
        <v>2541.4287109375</v>
      </c>
      <c r="F108" t="n">
        <v>1025.408813476562</v>
      </c>
      <c r="G108" t="n">
        <v>2253.517333984375</v>
      </c>
      <c r="H108" t="n">
        <v>1008.147399902344</v>
      </c>
      <c r="I108" t="n">
        <v>7612.6513671875</v>
      </c>
      <c r="J108" t="n">
        <v>53.71095275878906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13470.5556640625</v>
      </c>
      <c r="E109" t="n">
        <v>2605.560546875</v>
      </c>
      <c r="F109" t="n">
        <v>1023.142211914062</v>
      </c>
      <c r="G109" t="n">
        <v>2264.105224609375</v>
      </c>
      <c r="H109" t="n">
        <v>1008.243896484375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62.26366806030273</v>
      </c>
      <c r="C110" t="n">
        <v>3462.50146484375</v>
      </c>
      <c r="D110" t="n">
        <v>13333.24609375</v>
      </c>
      <c r="E110" t="n">
        <v>2602.53857421875</v>
      </c>
      <c r="F110" t="n">
        <v>1015.504272460938</v>
      </c>
      <c r="G110" t="n">
        <v>2267.46044921875</v>
      </c>
      <c r="H110" t="n">
        <v>999.9472045898438</v>
      </c>
      <c r="I110" t="n">
        <v>7653.78955078125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12999.8193359375</v>
      </c>
      <c r="E111" t="n">
        <v>2590.978759765625</v>
      </c>
      <c r="F111" t="n">
        <v>993.427978515625</v>
      </c>
      <c r="G111" t="n">
        <v>2264.715576171875</v>
      </c>
      <c r="H111" t="n">
        <v>968.8827514648438</v>
      </c>
      <c r="I111" t="n">
        <v>7621.47607421875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60.29885482788086</v>
      </c>
      <c r="C112" t="n">
        <v>3284.737060546875</v>
      </c>
      <c r="D112" t="n">
        <v>12940.2158203125</v>
      </c>
      <c r="E112" t="n">
        <v>2612.0361328125</v>
      </c>
      <c r="F112" t="n">
        <v>993.5265502929688</v>
      </c>
      <c r="G112" t="n">
        <v>2228.812255859375</v>
      </c>
      <c r="H112" t="n">
        <v>983.3056030273438</v>
      </c>
      <c r="I112" t="n">
        <v>7534.7158203125</v>
      </c>
      <c r="J112" t="n">
        <v>52.06497955322266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13009.8564453125</v>
      </c>
      <c r="E113" t="n">
        <v>2609.49365234375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52.34652709960938</v>
      </c>
      <c r="K113" t="n">
        <v>741.5169677734375</v>
      </c>
    </row>
    <row r="114">
      <c r="A114" s="2" t="n">
        <v>44728</v>
      </c>
      <c r="B114" t="n">
        <v>58.67281723022461</v>
      </c>
      <c r="C114" t="n">
        <v>3263.726318359375</v>
      </c>
      <c r="D114" t="n">
        <v>12709.115234375</v>
      </c>
      <c r="E114" t="n">
        <v>2544.642578125</v>
      </c>
      <c r="F114" t="n">
        <v>979.5318603515625</v>
      </c>
      <c r="G114" t="n">
        <v>2195.217529296875</v>
      </c>
      <c r="H114" t="n">
        <v>969.79931640625</v>
      </c>
      <c r="I114" t="n">
        <v>7555.88720703125</v>
      </c>
      <c r="J114" t="n">
        <v>50.83048629760742</v>
      </c>
      <c r="K114" t="n">
        <v>734.87744140625</v>
      </c>
    </row>
    <row r="115">
      <c r="A115" s="2" t="n">
        <v>44729</v>
      </c>
      <c r="B115" t="n">
        <v>59.39551544189453</v>
      </c>
      <c r="C115" t="n">
        <v>3237.63037109375</v>
      </c>
      <c r="D115" t="n">
        <v>12502.072265625</v>
      </c>
      <c r="E115" t="n">
        <v>2498.882080078125</v>
      </c>
      <c r="F115" t="n">
        <v>962.4818725585938</v>
      </c>
      <c r="G115" t="n">
        <v>2150.20751953125</v>
      </c>
      <c r="H115" t="n">
        <v>962.4673461914062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12461.2265625</v>
      </c>
      <c r="E116" t="n">
        <v>2516.58203125</v>
      </c>
      <c r="F116" t="n">
        <v>914.4859008789062</v>
      </c>
      <c r="G116" t="n">
        <v>2137.266357421875</v>
      </c>
      <c r="H116" t="n">
        <v>948.0445556640625</v>
      </c>
      <c r="I116" t="n">
        <v>7389.3583984375</v>
      </c>
      <c r="J116" t="n">
        <v>48.92462158203125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3252.173095703125</v>
      </c>
      <c r="D117" t="n">
        <v>12813.8798828125</v>
      </c>
      <c r="E117" t="n">
        <v>2592.8974609375</v>
      </c>
      <c r="F117" t="n">
        <v>930.6981201171875</v>
      </c>
      <c r="G117" t="n">
        <v>2177.919677734375</v>
      </c>
      <c r="H117" t="n">
        <v>962.7567138671875</v>
      </c>
      <c r="I117" t="n">
        <v>7504.7666015625</v>
      </c>
      <c r="J117" t="n">
        <v>51.43690872192383</v>
      </c>
      <c r="K117" t="n">
        <v>732.2216186523438</v>
      </c>
    </row>
    <row r="118">
      <c r="A118" s="2" t="n">
        <v>44734</v>
      </c>
      <c r="B118" t="n">
        <v>60.27626800537109</v>
      </c>
      <c r="C118" t="n">
        <v>3243.608154296875</v>
      </c>
      <c r="D118" t="n">
        <v>12603.458984375</v>
      </c>
      <c r="E118" t="n">
        <v>2554.4755859375</v>
      </c>
      <c r="F118" t="n">
        <v>914.68310546875</v>
      </c>
      <c r="G118" t="n">
        <v>2199.92333984375</v>
      </c>
      <c r="H118" t="n">
        <v>949.105712890625</v>
      </c>
      <c r="I118" t="n">
        <v>7506.83984375</v>
      </c>
      <c r="J118" t="n">
        <v>50.07247543334961</v>
      </c>
      <c r="K118" t="n">
        <v>731.7298583984375</v>
      </c>
    </row>
    <row r="119">
      <c r="A119" s="2" t="n">
        <v>44735</v>
      </c>
      <c r="B119" t="n">
        <v>63.07666397094727</v>
      </c>
      <c r="C119" t="n">
        <v>3376.675048828125</v>
      </c>
      <c r="D119" t="n">
        <v>12963.7099609375</v>
      </c>
      <c r="E119" t="n">
        <v>2704.420166015625</v>
      </c>
      <c r="F119" t="n">
        <v>923.3065185546875</v>
      </c>
      <c r="G119" t="n">
        <v>2330.3359375</v>
      </c>
      <c r="H119" t="n">
        <v>991.4574584960938</v>
      </c>
      <c r="I119" t="n">
        <v>7977.78076171875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13380.9384765625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13687.025390625</v>
      </c>
      <c r="E121" t="n">
        <v>2732.48095703125</v>
      </c>
      <c r="F121" t="n">
        <v>922.9124145507812</v>
      </c>
      <c r="G121" t="n">
        <v>2401.271240234375</v>
      </c>
      <c r="H121" t="n">
        <v>1044.517822265625</v>
      </c>
      <c r="I121" t="n">
        <v>8149.22900390625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13746.6279296875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8188.72802734375</v>
      </c>
      <c r="J122" t="n">
        <v>53.90587997436523</v>
      </c>
      <c r="K122" t="n">
        <v>806.7816162109375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14559.1376953125</v>
      </c>
      <c r="E123" t="n">
        <v>2769.223388671875</v>
      </c>
      <c r="F123" t="n">
        <v>1011.167846679688</v>
      </c>
      <c r="G123" t="n">
        <v>2398.56982421875</v>
      </c>
      <c r="H123" t="n">
        <v>1072.54345703125</v>
      </c>
      <c r="I123" t="n">
        <v>8207.2470703125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14283.955078125</v>
      </c>
      <c r="E124" t="n">
        <v>2680.724609375</v>
      </c>
      <c r="F124" t="n">
        <v>1007.964782714844</v>
      </c>
      <c r="G124" t="n">
        <v>2370.07373046875</v>
      </c>
      <c r="H124" t="n">
        <v>1054.599365234375</v>
      </c>
      <c r="I124" t="n">
        <v>8170.44921875</v>
      </c>
      <c r="J124" t="n">
        <v>51.17701721191406</v>
      </c>
      <c r="K124" t="n">
        <v>828.17578125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14712.298828125</v>
      </c>
      <c r="E125" t="n">
        <v>2669.644287109375</v>
      </c>
      <c r="F125" t="n">
        <v>992.3439331054688</v>
      </c>
      <c r="G125" t="n">
        <v>2408.50439453125</v>
      </c>
      <c r="H125" t="n">
        <v>1068.298583984375</v>
      </c>
      <c r="I125" t="n">
        <v>8104.71533203125</v>
      </c>
      <c r="J125" t="n">
        <v>50.98209762573242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14948.556640625</v>
      </c>
      <c r="E126" t="n">
        <v>2682.691162109375</v>
      </c>
      <c r="F126" t="n">
        <v>993.822265625</v>
      </c>
      <c r="G126" t="n">
        <v>2405.585205078125</v>
      </c>
      <c r="H126" t="n">
        <v>1052.718139648438</v>
      </c>
      <c r="I126" t="n">
        <v>8144.02001953125</v>
      </c>
      <c r="J126" t="n">
        <v>50.83048629760742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14663.29296875</v>
      </c>
      <c r="E127" t="n">
        <v>2691.517333984375</v>
      </c>
      <c r="F127" t="n">
        <v>993.427978515625</v>
      </c>
      <c r="G127" t="n">
        <v>2385.367431640625</v>
      </c>
      <c r="H127" t="n">
        <v>1043.79443359375</v>
      </c>
      <c r="I127" t="n">
        <v>8052.72607421875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15107.4384765625</v>
      </c>
      <c r="E128" t="n">
        <v>2789.705322265625</v>
      </c>
      <c r="F128" t="n">
        <v>1005.303833007812</v>
      </c>
      <c r="G128" t="n">
        <v>2467.7626953125</v>
      </c>
      <c r="H128" t="n">
        <v>1065.597534179688</v>
      </c>
      <c r="I128" t="n">
        <v>8324.1015625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2824.481201171875</v>
      </c>
      <c r="F129" t="n">
        <v>1003.529907226562</v>
      </c>
      <c r="G129" t="n">
        <v>2474.4296875</v>
      </c>
      <c r="H129" t="n">
        <v>1093.333618164062</v>
      </c>
      <c r="I129" t="n">
        <v>8301.291015625</v>
      </c>
      <c r="J129" t="n">
        <v>51.87005615234375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15137.357421875</v>
      </c>
      <c r="E130" t="n">
        <v>2812.3935546875</v>
      </c>
      <c r="F130" t="n">
        <v>1005.205322265625</v>
      </c>
      <c r="G130" t="n">
        <v>2483.012939453125</v>
      </c>
      <c r="H130" t="n">
        <v>1093.622924804688</v>
      </c>
      <c r="I130" t="n">
        <v>8175.46533203125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3562.50830078125</v>
      </c>
      <c r="D131" t="n">
        <v>15527.01171875</v>
      </c>
      <c r="E131" t="n">
        <v>2922.957275390625</v>
      </c>
      <c r="F131" t="n">
        <v>988.5987548828125</v>
      </c>
      <c r="G131" t="n">
        <v>2499.396240234375</v>
      </c>
      <c r="H131" t="n">
        <v>1123.963745117188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3561.86083984375</v>
      </c>
      <c r="D132" t="n">
        <v>15487.572265625</v>
      </c>
      <c r="E132" t="n">
        <v>2833.9306640625</v>
      </c>
      <c r="F132" t="n">
        <v>984.2131958007812</v>
      </c>
      <c r="G132" t="n">
        <v>2505.8447265625</v>
      </c>
      <c r="H132" t="n">
        <v>1106.212768554688</v>
      </c>
      <c r="I132" t="n">
        <v>8121.20947265625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15351.060546875</v>
      </c>
      <c r="E133" t="n">
        <v>2846.73779296875</v>
      </c>
      <c r="F133" t="n">
        <v>977.1173095703125</v>
      </c>
      <c r="G133" t="n">
        <v>2477.827880859375</v>
      </c>
      <c r="H133" t="n">
        <v>1100.134887695312</v>
      </c>
      <c r="I133" t="n">
        <v>8140.9833984375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15210.302734375</v>
      </c>
      <c r="E134" t="n">
        <v>2834.9384765625</v>
      </c>
      <c r="F134" t="n">
        <v>979.7289428710938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15614.236328125</v>
      </c>
      <c r="E135" t="n">
        <v>2910.6298828125</v>
      </c>
      <c r="F135" t="n">
        <v>979.7782592773438</v>
      </c>
      <c r="G135" t="n">
        <v>2440.094482421875</v>
      </c>
      <c r="H135" t="n">
        <v>1142.725219726562</v>
      </c>
      <c r="I135" t="n">
        <v>8466.8544921875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15549.4423828125</v>
      </c>
      <c r="E136" t="n">
        <v>2913.028076171875</v>
      </c>
      <c r="F136" t="n">
        <v>1003.381958007812</v>
      </c>
      <c r="G136" t="n">
        <v>2455.69287109375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15588.916015625</v>
      </c>
      <c r="E137" t="n">
        <v>2952.552734375</v>
      </c>
      <c r="F137" t="n">
        <v>988.2046508789062</v>
      </c>
      <c r="G137" t="n">
        <v>2441.09619140625</v>
      </c>
      <c r="H137" t="n">
        <v>1156.1259765625</v>
      </c>
      <c r="I137" t="n">
        <v>8406.8583984375</v>
      </c>
      <c r="J137" t="n">
        <v>54.27405548095703</v>
      </c>
      <c r="K137" t="n">
        <v>865.7508544921875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54.81549453735352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15558.5625</v>
      </c>
      <c r="E139" t="n">
        <v>2955.910400390625</v>
      </c>
      <c r="F139" t="n">
        <v>1014.02587890625</v>
      </c>
      <c r="G139" t="n">
        <v>2481.7060546875</v>
      </c>
      <c r="H139" t="n">
        <v>1145.307983398438</v>
      </c>
      <c r="I139" t="n">
        <v>8485.1328125</v>
      </c>
      <c r="J139" t="n">
        <v>58.23740386962891</v>
      </c>
      <c r="K139" t="n">
        <v>865.1114501953125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15988.5302734375</v>
      </c>
      <c r="E140" t="n">
        <v>3019.610595703125</v>
      </c>
      <c r="F140" t="n">
        <v>1002.100769042969</v>
      </c>
      <c r="G140" t="n">
        <v>2502.4462890625</v>
      </c>
      <c r="H140" t="n">
        <v>1151.106811523438</v>
      </c>
      <c r="I140" t="n">
        <v>8517.8798828125</v>
      </c>
      <c r="J140" t="n">
        <v>57.26280975341797</v>
      </c>
      <c r="K140" t="n">
        <v>871.2590942382812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15685.11328125</v>
      </c>
      <c r="E141" t="n">
        <v>2961.18701171875</v>
      </c>
      <c r="F141" t="n">
        <v>1034.180297851562</v>
      </c>
      <c r="G141" t="n">
        <v>2473.906494140625</v>
      </c>
      <c r="H141" t="n">
        <v>1107.005859375</v>
      </c>
      <c r="I141" t="n">
        <v>8315.9521484375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15547.919921875</v>
      </c>
      <c r="E142" t="n">
        <v>2900.364990234375</v>
      </c>
      <c r="F142" t="n">
        <v>1002.642822265625</v>
      </c>
      <c r="G142" t="n">
        <v>2440.7041015625</v>
      </c>
      <c r="H142" t="n">
        <v>1107.151977539062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15609.8193359375</v>
      </c>
      <c r="E143" t="n">
        <v>2933.078369140625</v>
      </c>
      <c r="F143" t="n">
        <v>1004.022583007812</v>
      </c>
      <c r="G143" t="n">
        <v>2455.529541015625</v>
      </c>
      <c r="H143" t="n">
        <v>1109.19873046875</v>
      </c>
      <c r="I143" t="n">
        <v>8351.15625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15744.828125</v>
      </c>
      <c r="E144" t="n">
        <v>2929.816650390625</v>
      </c>
      <c r="F144" t="n">
        <v>1006.387939453125</v>
      </c>
      <c r="G144" t="n">
        <v>2453.897216796875</v>
      </c>
      <c r="H144" t="n">
        <v>1119.968139648438</v>
      </c>
      <c r="I144" t="n">
        <v>8411.8759765625</v>
      </c>
      <c r="J144" t="n">
        <v>55.61682510375977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3623.51025390625</v>
      </c>
      <c r="D145" t="n">
        <v>16261.6826171875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55.14035797119141</v>
      </c>
      <c r="K145" t="n">
        <v>893.1942749023438</v>
      </c>
    </row>
    <row r="146">
      <c r="A146" s="2" t="n">
        <v>44774</v>
      </c>
      <c r="B146" t="n">
        <v>70.16146087646484</v>
      </c>
      <c r="C146" t="n">
        <v>3677.986328125</v>
      </c>
      <c r="D146" t="n">
        <v>16768.60546875</v>
      </c>
      <c r="E146" t="n">
        <v>2962.817626953125</v>
      </c>
      <c r="F146" t="n">
        <v>1053.004028320312</v>
      </c>
      <c r="G146" t="n">
        <v>2506.933837890625</v>
      </c>
      <c r="H146" t="n">
        <v>1206.318115234375</v>
      </c>
      <c r="I146" t="n">
        <v>8684.2158203125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16913.6875</v>
      </c>
      <c r="E147" t="n">
        <v>2994.0439453125</v>
      </c>
      <c r="F147" t="n">
        <v>1046.893798828125</v>
      </c>
      <c r="G147" t="n">
        <v>2445.734619140625</v>
      </c>
      <c r="H147" t="n">
        <v>1222.642822265625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16436.544921875</v>
      </c>
      <c r="E148" t="n">
        <v>3010.5927734375</v>
      </c>
      <c r="F148" t="n">
        <v>1036.791870117188</v>
      </c>
      <c r="G148" t="n">
        <v>2472.60595703125</v>
      </c>
      <c r="H148" t="n">
        <v>1221.863159179688</v>
      </c>
      <c r="I148" t="n">
        <v>8698.7216796875</v>
      </c>
      <c r="J148" t="n">
        <v>56.54810333251953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3713.5322265625</v>
      </c>
      <c r="D149" t="n">
        <v>16685.375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16531.556640625</v>
      </c>
      <c r="E150" t="n">
        <v>2963.968994140625</v>
      </c>
      <c r="F150" t="n">
        <v>1032.110595703125</v>
      </c>
      <c r="G150" t="n">
        <v>2445.072509765625</v>
      </c>
      <c r="H150" t="n">
        <v>1204.515258789062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16450.46484375</v>
      </c>
      <c r="E151" t="n">
        <v>2990.01513671875</v>
      </c>
      <c r="F151" t="n">
        <v>1098.289916992188</v>
      </c>
      <c r="G151" t="n">
        <v>2416.259765625</v>
      </c>
      <c r="H151" t="n">
        <v>1244.278930664062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16374.267578125</v>
      </c>
      <c r="E152" t="n">
        <v>3026.27783203125</v>
      </c>
      <c r="F152" t="n">
        <v>1089.469116210938</v>
      </c>
      <c r="G152" t="n">
        <v>2449.26416015625</v>
      </c>
      <c r="H152" t="n">
        <v>1235.848754882812</v>
      </c>
      <c r="I152" t="n">
        <v>8621.29296875</v>
      </c>
      <c r="J152" t="n">
        <v>52.75801849365234</v>
      </c>
      <c r="K152" t="n">
        <v>950.786376953125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16399.587890625</v>
      </c>
      <c r="E154" t="n">
        <v>3100.1123046875</v>
      </c>
      <c r="F154" t="n">
        <v>1099.078247070312</v>
      </c>
      <c r="G154" t="n">
        <v>2437.306396484375</v>
      </c>
      <c r="H154" t="n">
        <v>1227.467163085938</v>
      </c>
      <c r="I154" t="n">
        <v>8446.044921875</v>
      </c>
      <c r="J154" t="n">
        <v>53.44991683959961</v>
      </c>
      <c r="K154" t="n">
        <v>936.9662475585938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17143.798828125</v>
      </c>
      <c r="E155" t="n">
        <v>3223.62841796875</v>
      </c>
      <c r="F155" t="n">
        <v>1091.243286132812</v>
      </c>
      <c r="G155" t="n">
        <v>2485.930908203125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17060.998046875</v>
      </c>
      <c r="E156" t="n">
        <v>3281.13720703125</v>
      </c>
      <c r="F156" t="n">
        <v>1250.309936523438</v>
      </c>
      <c r="G156" t="n">
        <v>2571.0458984375</v>
      </c>
      <c r="H156" t="n">
        <v>1241.891235351562</v>
      </c>
      <c r="I156" t="n">
        <v>8684.060546875</v>
      </c>
      <c r="J156" t="n">
        <v>57.56480026245117</v>
      </c>
      <c r="K156" t="n">
        <v>954.6717529296875</v>
      </c>
    </row>
    <row r="157">
      <c r="A157" s="2" t="n">
        <v>44791</v>
      </c>
      <c r="B157" t="n">
        <v>67.02295684814453</v>
      </c>
      <c r="C157" t="n">
        <v>3758.84375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1229.123901367188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8523.474609375</v>
      </c>
      <c r="J158" t="n">
        <v>55.8012809753418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16236.8359375</v>
      </c>
      <c r="E159" t="n">
        <v>3247.96435546875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16430.037109375</v>
      </c>
      <c r="E160" t="n">
        <v>3345.985107421875</v>
      </c>
      <c r="F160" t="n">
        <v>1205.418579101562</v>
      </c>
      <c r="G160" t="n">
        <v>2473.92919921875</v>
      </c>
      <c r="H160" t="n">
        <v>1240.7705078125</v>
      </c>
      <c r="I160" t="n">
        <v>8466.724609375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16347.5693359375</v>
      </c>
      <c r="E162" t="n">
        <v>3362.11279296875</v>
      </c>
      <c r="F162" t="n">
        <v>1205.763427734375</v>
      </c>
      <c r="G162" t="n">
        <v>2470.752685546875</v>
      </c>
      <c r="H162" t="n">
        <v>1227.662109375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16391.2265625</v>
      </c>
      <c r="E163" t="n">
        <v>3240.093994140625</v>
      </c>
      <c r="F163" t="n">
        <v>1208.030151367188</v>
      </c>
      <c r="G163" t="n">
        <v>2494.535400390625</v>
      </c>
      <c r="H163" t="n">
        <v>1242.281127929688</v>
      </c>
      <c r="I163" t="n">
        <v>8466.822265625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16208.5712890625</v>
      </c>
      <c r="E164" t="n">
        <v>3178.7705078125</v>
      </c>
      <c r="F164" t="n">
        <v>1194.47900390625</v>
      </c>
      <c r="G164" t="n">
        <v>2494.80029296875</v>
      </c>
      <c r="H164" t="n">
        <v>1244.376586914062</v>
      </c>
      <c r="I164" t="n">
        <v>8577.1171875</v>
      </c>
      <c r="J164" t="n">
        <v>52.73145294189453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8817.9482421875</v>
      </c>
      <c r="J165" t="n">
        <v>53.51523590087891</v>
      </c>
      <c r="K165" t="n">
        <v>969.4755859375</v>
      </c>
    </row>
    <row r="166">
      <c r="A166" s="2" t="n">
        <v>44805</v>
      </c>
      <c r="B166" t="n">
        <v>74.02773284912109</v>
      </c>
      <c r="C166" t="n">
        <v>3773.3310546875</v>
      </c>
      <c r="D166" t="n">
        <v>16781.623046875</v>
      </c>
      <c r="E166" t="n">
        <v>3294.6572265625</v>
      </c>
      <c r="F166" t="n">
        <v>1266.965698242188</v>
      </c>
      <c r="G166" t="n">
        <v>2538.5703125</v>
      </c>
      <c r="H166" t="n">
        <v>1278.7314453125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16691.408203125</v>
      </c>
      <c r="E167" t="n">
        <v>3304.79736328125</v>
      </c>
      <c r="F167" t="n">
        <v>1274.406494140625</v>
      </c>
      <c r="G167" t="n">
        <v>2493.123046875</v>
      </c>
      <c r="H167" t="n">
        <v>1282.5322265625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16713.26171875</v>
      </c>
      <c r="E168" t="n">
        <v>3283.9375</v>
      </c>
      <c r="F168" t="n">
        <v>1302.395874023438</v>
      </c>
      <c r="G168" t="n">
        <v>2508.037109375</v>
      </c>
      <c r="H168" t="n">
        <v>1287.015625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16586.1875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1256.948974609375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16384.00390625</v>
      </c>
      <c r="E171" t="n">
        <v>3308.322021484375</v>
      </c>
      <c r="F171" t="n">
        <v>1308.161254882812</v>
      </c>
      <c r="G171" t="n">
        <v>2521.4951171875</v>
      </c>
      <c r="H171" t="n">
        <v>1288.331420898438</v>
      </c>
      <c r="I171" t="n">
        <v>8534.8349609375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75.75618743896484</v>
      </c>
      <c r="C172" t="n">
        <v>3562.554931640625</v>
      </c>
      <c r="D172" t="n">
        <v>16324.1044921875</v>
      </c>
      <c r="E172" t="n">
        <v>3354.09716796875</v>
      </c>
      <c r="F172" t="n">
        <v>1295.250610351562</v>
      </c>
      <c r="G172" t="n">
        <v>2504.8603515625</v>
      </c>
      <c r="H172" t="n">
        <v>1268.20556640625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16378.6845703125</v>
      </c>
      <c r="E173" t="n">
        <v>3417.641845703125</v>
      </c>
      <c r="F173" t="n">
        <v>1304.7119140625</v>
      </c>
      <c r="G173" t="n">
        <v>2522.0244140625</v>
      </c>
      <c r="H173" t="n">
        <v>1264.1123046875</v>
      </c>
      <c r="I173" t="n">
        <v>8667.84765625</v>
      </c>
      <c r="J173" t="n">
        <v>54.53851318359375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16611.83984375</v>
      </c>
      <c r="E174" t="n">
        <v>3401.27294921875</v>
      </c>
      <c r="F174" t="n">
        <v>1312.399169921875</v>
      </c>
      <c r="G174" t="n">
        <v>2532.7021484375</v>
      </c>
      <c r="H174" t="n">
        <v>1266.841186523438</v>
      </c>
      <c r="I174" t="n">
        <v>8666.7314453125</v>
      </c>
      <c r="J174" t="n">
        <v>55.91013717651367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16645.142578125</v>
      </c>
      <c r="E175" t="n">
        <v>3420.39404296875</v>
      </c>
      <c r="F175" t="n">
        <v>1312.25146484375</v>
      </c>
      <c r="G175" t="n">
        <v>2516.376220703125</v>
      </c>
      <c r="H175" t="n">
        <v>1265.087036132812</v>
      </c>
      <c r="I175" t="n">
        <v>8706.24609375</v>
      </c>
      <c r="J175" t="n">
        <v>55.82305526733398</v>
      </c>
      <c r="K175" t="n">
        <v>1020.870849609375</v>
      </c>
    </row>
    <row r="176">
      <c r="A176" s="2" t="n">
        <v>44819</v>
      </c>
      <c r="B176" t="n">
        <v>75.09664154052734</v>
      </c>
      <c r="C176" t="n">
        <v>3487.9453125</v>
      </c>
      <c r="D176" t="n">
        <v>16476.212890625</v>
      </c>
      <c r="E176" t="n">
        <v>3498.08642578125</v>
      </c>
      <c r="F176" t="n">
        <v>1365.667724609375</v>
      </c>
      <c r="G176" t="n">
        <v>2462.368896484375</v>
      </c>
      <c r="H176" t="n">
        <v>1264.1123046875</v>
      </c>
      <c r="I176" t="n">
        <v>8941.7373046875</v>
      </c>
      <c r="J176" t="n">
        <v>56.14963531494141</v>
      </c>
      <c r="K176" t="n">
        <v>1024.51025390625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16089.0498046875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8922.22265625</v>
      </c>
      <c r="J177" t="n">
        <v>54.08130645751953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16015.4638671875</v>
      </c>
      <c r="E178" t="n">
        <v>3467.183349609375</v>
      </c>
      <c r="F178" t="n">
        <v>1361.873413085938</v>
      </c>
      <c r="G178" t="n">
        <v>2386.564453125</v>
      </c>
      <c r="H178" t="n">
        <v>1255.92578125</v>
      </c>
      <c r="I178" t="n">
        <v>9010.767578125</v>
      </c>
      <c r="J178" t="n">
        <v>53.47169494628906</v>
      </c>
      <c r="K178" t="n">
        <v>1010.394897460938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16030.6640625</v>
      </c>
      <c r="E179" t="n">
        <v>3584.32568359375</v>
      </c>
      <c r="F179" t="n">
        <v>1376.913330078125</v>
      </c>
      <c r="G179" t="n">
        <v>2445.822998046875</v>
      </c>
      <c r="H179" t="n">
        <v>1269.862426757812</v>
      </c>
      <c r="I179" t="n">
        <v>9030.1865234375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15839.7421875</v>
      </c>
      <c r="E180" t="n">
        <v>3555.836669921875</v>
      </c>
      <c r="F180" t="n">
        <v>1355.371215820312</v>
      </c>
      <c r="G180" t="n">
        <v>2450.322998046875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15764.5908203125</v>
      </c>
      <c r="E181" t="n">
        <v>3620.25048828125</v>
      </c>
      <c r="F181" t="n">
        <v>1349.017700195312</v>
      </c>
      <c r="G181" t="n">
        <v>2450.588134765625</v>
      </c>
      <c r="H181" t="n">
        <v>1277.123291015625</v>
      </c>
      <c r="I181" t="n">
        <v>9128.2470703125</v>
      </c>
      <c r="J181" t="n">
        <v>52.99270629882812</v>
      </c>
      <c r="K181" t="n">
        <v>1049.0029296875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15413.7666015625</v>
      </c>
      <c r="E182" t="n">
        <v>3562.017333984375</v>
      </c>
      <c r="F182" t="n">
        <v>1301.8134765625</v>
      </c>
      <c r="G182" t="n">
        <v>2437.43896484375</v>
      </c>
      <c r="H182" t="n">
        <v>1239.990844726562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15064.701171875</v>
      </c>
      <c r="E183" t="n">
        <v>3395.0439453125</v>
      </c>
      <c r="F183" t="n">
        <v>1215.197875976562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68.6376953125</v>
      </c>
      <c r="C184" t="n">
        <v>3278.64990234375</v>
      </c>
      <c r="D184" t="n">
        <v>15020.3330078125</v>
      </c>
      <c r="E184" t="n">
        <v>3448.158447265625</v>
      </c>
      <c r="F184" t="n">
        <v>1228.252319335938</v>
      </c>
      <c r="G184" t="n">
        <v>2328.18896484375</v>
      </c>
      <c r="H184" t="n">
        <v>1204.369140625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46.52646636962891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14888.4580078125</v>
      </c>
      <c r="E186" t="n">
        <v>3499.873291015625</v>
      </c>
      <c r="F186" t="n">
        <v>1219.069580078125</v>
      </c>
      <c r="G186" t="n">
        <v>2238.220458984375</v>
      </c>
      <c r="H186" t="n">
        <v>1226.395141601562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15025.65234375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47.46266174316406</v>
      </c>
      <c r="K187" t="n">
        <v>1015.362487792969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14839.4814453125</v>
      </c>
      <c r="E188" t="n">
        <v>3344.63330078125</v>
      </c>
      <c r="F188" t="n">
        <v>1206.610717773438</v>
      </c>
      <c r="G188" t="n">
        <v>2228.734130859375</v>
      </c>
      <c r="H188" t="n">
        <v>1219.572875976562</v>
      </c>
      <c r="I188" t="n">
        <v>8298.275390625</v>
      </c>
      <c r="J188" t="n">
        <v>47.6477165222168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3433.1416015625</v>
      </c>
      <c r="F189" t="n">
        <v>1244.33447265625</v>
      </c>
      <c r="G189" t="n">
        <v>2313.67236328125</v>
      </c>
      <c r="H189" t="n">
        <v>1228.34423828125</v>
      </c>
      <c r="I189" t="n">
        <v>8437.59765625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3327.4794921875</v>
      </c>
      <c r="D190" t="n">
        <v>15149.8759765625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49.73782348632812</v>
      </c>
      <c r="K190" t="n">
        <v>1057.216430664062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15073.6318359375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8523.6201171875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3348.12158203125</v>
      </c>
      <c r="D192" t="n">
        <v>14971.49609375</v>
      </c>
      <c r="E192" t="n">
        <v>3410.5439453125</v>
      </c>
      <c r="F192" t="n">
        <v>1275.059448242188</v>
      </c>
      <c r="G192" t="n">
        <v>2268.40087890625</v>
      </c>
      <c r="H192" t="n">
        <v>1211.434936523438</v>
      </c>
      <c r="I192" t="n">
        <v>8604.49609375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1198.326538085938</v>
      </c>
      <c r="I193" t="n">
        <v>8431.43359375</v>
      </c>
      <c r="J193" t="n">
        <v>47.77834701538086</v>
      </c>
      <c r="K193" t="n">
        <v>1037.93701171875</v>
      </c>
    </row>
    <row r="194">
      <c r="A194" s="2" t="n">
        <v>44846</v>
      </c>
      <c r="B194" t="n">
        <v>67.79621124267578</v>
      </c>
      <c r="C194" t="n">
        <v>3355.111083984375</v>
      </c>
      <c r="D194" t="n">
        <v>14879.00390625</v>
      </c>
      <c r="E194" t="n">
        <v>3339.65966796875</v>
      </c>
      <c r="F194" t="n">
        <v>1256.296997070312</v>
      </c>
      <c r="G194" t="n">
        <v>2250.354736328125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14768.033203125</v>
      </c>
      <c r="E195" t="n">
        <v>3352.214111328125</v>
      </c>
      <c r="F195" t="n">
        <v>1322.015380859375</v>
      </c>
      <c r="G195" t="n">
        <v>2247.17724609375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14696.0625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8469.9287109375</v>
      </c>
      <c r="J197" t="n">
        <v>45.19838333129883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14887.6982421875</v>
      </c>
      <c r="E198" t="n">
        <v>3488.670654296875</v>
      </c>
      <c r="F198" t="n">
        <v>1348.372314453125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3384.130859375</v>
      </c>
      <c r="D199" t="n">
        <v>14894.2529296875</v>
      </c>
      <c r="E199" t="n">
        <v>3488.477294921875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3417.455322265625</v>
      </c>
      <c r="D200" t="n">
        <v>14985.7001953125</v>
      </c>
      <c r="E200" t="n">
        <v>3525.995849609375</v>
      </c>
      <c r="F200" t="n">
        <v>1304.642700195312</v>
      </c>
      <c r="G200" t="n">
        <v>2264.033203125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3395.93310546875</v>
      </c>
      <c r="D201" t="n">
        <v>14779.435546875</v>
      </c>
      <c r="E201" t="n">
        <v>3505.087890625</v>
      </c>
      <c r="F201" t="n">
        <v>1234.208740234375</v>
      </c>
      <c r="G201" t="n">
        <v>2267.82763671875</v>
      </c>
      <c r="H201" t="n">
        <v>1224.835815429688</v>
      </c>
      <c r="I201" t="n">
        <v>8450.0263671875</v>
      </c>
      <c r="J201" t="n">
        <v>40.56097793579102</v>
      </c>
      <c r="K201" t="n">
        <v>1123.120361328125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14843.517578125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14865.560546875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14957.5302734375</v>
      </c>
      <c r="E204" t="n">
        <v>3583.4560546875</v>
      </c>
      <c r="F204" t="n">
        <v>1287.121215820312</v>
      </c>
      <c r="G204" t="n">
        <v>2303.9208984375</v>
      </c>
      <c r="H204" t="n">
        <v>1261.285888671875</v>
      </c>
      <c r="I204" t="n">
        <v>8778.8212890625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15310.2548828125</v>
      </c>
      <c r="E205" t="n">
        <v>3617.35302734375</v>
      </c>
      <c r="F205" t="n">
        <v>1299.083374023438</v>
      </c>
      <c r="G205" t="n">
        <v>2338.42529296875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15665.7802734375</v>
      </c>
      <c r="E206" t="n">
        <v>3718.46435546875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15770.9560546875</v>
      </c>
      <c r="E207" t="n">
        <v>3668.1982421875</v>
      </c>
      <c r="F207" t="n">
        <v>1361.029663085938</v>
      </c>
      <c r="G207" t="n">
        <v>2358.9873046875</v>
      </c>
      <c r="H207" t="n">
        <v>1319.664916992188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15751.0048828125</v>
      </c>
      <c r="E208" t="n">
        <v>3601.3701171875</v>
      </c>
      <c r="F208" t="n">
        <v>1363.163940429688</v>
      </c>
      <c r="G208" t="n">
        <v>2333.218994140625</v>
      </c>
      <c r="H208" t="n">
        <v>1318.007934570312</v>
      </c>
      <c r="I208" t="n">
        <v>8960.81640625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15731.623046875</v>
      </c>
      <c r="E209" t="n">
        <v>3549.269775390625</v>
      </c>
      <c r="F209" t="n">
        <v>1348.670288085938</v>
      </c>
      <c r="G209" t="n">
        <v>2335.3369140625</v>
      </c>
      <c r="H209" t="n">
        <v>1301.488525390625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15507.73046875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15625.49609375</v>
      </c>
      <c r="E211" t="n">
        <v>3626.4306640625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43.4675178527832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16364.1005859375</v>
      </c>
      <c r="E212" t="n">
        <v>3604.991943359375</v>
      </c>
      <c r="F212" t="n">
        <v>1356.66162109375</v>
      </c>
      <c r="G212" t="n">
        <v>2339.88134765625</v>
      </c>
      <c r="H212" t="n">
        <v>1303.583862304688</v>
      </c>
      <c r="I212" t="n">
        <v>8984.2138671875</v>
      </c>
      <c r="J212" t="n">
        <v>44.61054992675781</v>
      </c>
      <c r="K212" t="n">
        <v>1126.021850585938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3450.59423828125</v>
      </c>
      <c r="D214" t="n">
        <v>15931.5224609375</v>
      </c>
      <c r="E214" t="n">
        <v>3399.003173828125</v>
      </c>
      <c r="F214" t="n">
        <v>1356.71142578125</v>
      </c>
      <c r="G214" t="n">
        <v>2354.88330078125</v>
      </c>
      <c r="H214" t="n">
        <v>1254.414916992188</v>
      </c>
      <c r="I214" t="n">
        <v>8823.0947265625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3449.066650390625</v>
      </c>
      <c r="D215" t="n">
        <v>15981.6875</v>
      </c>
      <c r="E215" t="n">
        <v>3396.05810546875</v>
      </c>
      <c r="F215" t="n">
        <v>1447.794189453125</v>
      </c>
      <c r="G215" t="n">
        <v>2372.44482421875</v>
      </c>
      <c r="H215" t="n">
        <v>1245.6923828125</v>
      </c>
      <c r="I215" t="n">
        <v>8886.0078125</v>
      </c>
      <c r="J215" t="n">
        <v>47.61505889892578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16047.6240234375</v>
      </c>
      <c r="E216" t="n">
        <v>3387.704345703125</v>
      </c>
      <c r="F216" t="n">
        <v>1533.466552734375</v>
      </c>
      <c r="G216" t="n">
        <v>2409.817626953125</v>
      </c>
      <c r="H216" t="n">
        <v>1258.898071289062</v>
      </c>
      <c r="I216" t="n">
        <v>8895.572265625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8869.115234375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15869.767578125</v>
      </c>
      <c r="E218" t="n">
        <v>3323.8701171875</v>
      </c>
      <c r="F218" t="n">
        <v>1550.839111328125</v>
      </c>
      <c r="G218" t="n">
        <v>2421.510498046875</v>
      </c>
      <c r="H218" t="n">
        <v>1227.36962890625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15710.4345703125</v>
      </c>
      <c r="E219" t="n">
        <v>3274.038818359375</v>
      </c>
      <c r="F219" t="n">
        <v>1518.476318359375</v>
      </c>
      <c r="G219" t="n">
        <v>2403.110595703125</v>
      </c>
      <c r="H219" t="n">
        <v>1195.987426757812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15541.0791015625</v>
      </c>
      <c r="E220" t="n">
        <v>3262.788330078125</v>
      </c>
      <c r="F220" t="n">
        <v>1473.05908203125</v>
      </c>
      <c r="G220" t="n">
        <v>2362.781982421875</v>
      </c>
      <c r="H220" t="n">
        <v>1187.3134765625</v>
      </c>
      <c r="I220" t="n">
        <v>8607.21484375</v>
      </c>
      <c r="J220" t="n">
        <v>46.70063781738281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15602.6455078125</v>
      </c>
      <c r="E221" t="n">
        <v>3259.360107421875</v>
      </c>
      <c r="F221" t="n">
        <v>1502.8408203125</v>
      </c>
      <c r="G221" t="n">
        <v>2369.84130859375</v>
      </c>
      <c r="H221" t="n">
        <v>1197.254272460938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66.15871429443359</v>
      </c>
      <c r="C222" t="n">
        <v>3339.698486328125</v>
      </c>
      <c r="D222" t="n">
        <v>15816.8935546875</v>
      </c>
      <c r="E222" t="n">
        <v>3265.00927734375</v>
      </c>
      <c r="F222" t="n">
        <v>1485.914916992188</v>
      </c>
      <c r="G222" t="n">
        <v>2346.367919921875</v>
      </c>
      <c r="H222" t="n">
        <v>1204.3203125</v>
      </c>
      <c r="I222" t="n">
        <v>8674.498046875</v>
      </c>
      <c r="J222" t="n">
        <v>46.66798782348633</v>
      </c>
      <c r="K222" t="n">
        <v>1034.789428710938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15808.0087890625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16091.423828125</v>
      </c>
      <c r="E224" t="n">
        <v>3297.071533203125</v>
      </c>
      <c r="F224" t="n">
        <v>1449.779541015625</v>
      </c>
      <c r="G224" t="n">
        <v>2389.873291015625</v>
      </c>
      <c r="H224" t="n">
        <v>1228.782958984375</v>
      </c>
      <c r="I224" t="n">
        <v>8757.0244140625</v>
      </c>
      <c r="J224" t="n">
        <v>47.94164657592773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16126.5771484375</v>
      </c>
      <c r="E225" t="n">
        <v>3323.435791015625</v>
      </c>
      <c r="F225" t="n">
        <v>1555.902221679688</v>
      </c>
      <c r="G225" t="n">
        <v>2456.368408203125</v>
      </c>
      <c r="H225" t="n">
        <v>1218.939331054688</v>
      </c>
      <c r="I225" t="n">
        <v>8723.9169921875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3388.064697265625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8650.904296875</v>
      </c>
      <c r="J226" t="n">
        <v>47.87632369995117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16155.841796875</v>
      </c>
      <c r="E227" t="n">
        <v>3365.058349609375</v>
      </c>
      <c r="F227" t="n">
        <v>1548.853637695312</v>
      </c>
      <c r="G227" t="n">
        <v>2516.729248046875</v>
      </c>
      <c r="H227" t="n">
        <v>1272.445068359375</v>
      </c>
      <c r="I227" t="n">
        <v>8712.9951171875</v>
      </c>
      <c r="J227" t="n">
        <v>48.82340621948242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16188.1435546875</v>
      </c>
      <c r="E228" t="n">
        <v>3319.62109375</v>
      </c>
      <c r="F228" t="n">
        <v>1556.199829101562</v>
      </c>
      <c r="G228" t="n">
        <v>2534.290771484375</v>
      </c>
      <c r="H228" t="n">
        <v>1260.603759765625</v>
      </c>
      <c r="I228" t="n">
        <v>8697.4609375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66.43163299560547</v>
      </c>
      <c r="C229" t="n">
        <v>3387.37060546875</v>
      </c>
      <c r="D229" t="n">
        <v>16287.80859375</v>
      </c>
      <c r="E229" t="n">
        <v>3217.64111328125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16340.443359375</v>
      </c>
      <c r="E230" t="n">
        <v>3229.760498046875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16423.626953125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8463.6669921875</v>
      </c>
      <c r="J231" t="n">
        <v>48.03961181640625</v>
      </c>
      <c r="K231" t="n">
        <v>1023.920104980469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47.68037796020508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3348.12158203125</v>
      </c>
      <c r="D234" t="n">
        <v>16642.671875</v>
      </c>
      <c r="E234" t="n">
        <v>3243.08740234375</v>
      </c>
      <c r="F234" t="n">
        <v>1485.964477539062</v>
      </c>
      <c r="G234" t="n">
        <v>2428.12890625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3329.423095703125</v>
      </c>
      <c r="D235" t="n">
        <v>16516.544921875</v>
      </c>
      <c r="E235" t="n">
        <v>3206.631591796875</v>
      </c>
      <c r="F235" t="n">
        <v>1437.817016601562</v>
      </c>
      <c r="G235" t="n">
        <v>2445.734619140625</v>
      </c>
      <c r="H235" t="n">
        <v>1231.901611328125</v>
      </c>
      <c r="I235" t="n">
        <v>8407.7431640625</v>
      </c>
      <c r="J235" t="n">
        <v>47.51708602905273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3366.45068359375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8369.8310546875</v>
      </c>
      <c r="J236" t="n">
        <v>47.02722549438477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16709.12890625</v>
      </c>
      <c r="E237" t="n">
        <v>3253.9033203125</v>
      </c>
      <c r="F237" t="n">
        <v>1494.35302734375</v>
      </c>
      <c r="G237" t="n">
        <v>2424.466796875</v>
      </c>
      <c r="H237" t="n">
        <v>1253.781616210938</v>
      </c>
      <c r="I237" t="n">
        <v>8390.1201171875</v>
      </c>
      <c r="J237" t="n">
        <v>47.19050979614258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46.73329925537109</v>
      </c>
      <c r="K238" t="n">
        <v>1022.05126953125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16598.39453125</v>
      </c>
      <c r="E239" t="n">
        <v>3178.625732421875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46.08015060424805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16655.068359375</v>
      </c>
      <c r="E240" t="n">
        <v>3272.735107421875</v>
      </c>
      <c r="F240" t="n">
        <v>1474.399047851562</v>
      </c>
      <c r="G240" t="n">
        <v>2453.80908203125</v>
      </c>
      <c r="H240" t="n">
        <v>1257.874755859375</v>
      </c>
      <c r="I240" t="n">
        <v>8353.4697265625</v>
      </c>
      <c r="J240" t="n">
        <v>46.08015060424805</v>
      </c>
      <c r="K240" t="n">
        <v>1038.822143554688</v>
      </c>
    </row>
    <row r="241">
      <c r="A241" s="2" t="n">
        <v>44915</v>
      </c>
      <c r="B241" t="n">
        <v>65.99951934814453</v>
      </c>
      <c r="C241" t="n">
        <v>3345.021240234375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1242.865844726562</v>
      </c>
      <c r="I241" t="n">
        <v>8276.283203125</v>
      </c>
      <c r="J241" t="n">
        <v>45.39432907104492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16541.390625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45.85153961181641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3333.21875</v>
      </c>
      <c r="D243" t="n">
        <v>16383.2451171875</v>
      </c>
      <c r="E243" t="n">
        <v>3096.15283203125</v>
      </c>
      <c r="F243" t="n">
        <v>1388.577758789062</v>
      </c>
      <c r="G243" t="n">
        <v>2407.126220703125</v>
      </c>
      <c r="H243" t="n">
        <v>1202.614624023438</v>
      </c>
      <c r="I243" t="n">
        <v>8091.81201171875</v>
      </c>
      <c r="J243" t="n">
        <v>45.0677604675293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16008.62109375</v>
      </c>
      <c r="E244" t="n">
        <v>3006.920166015625</v>
      </c>
      <c r="F244" t="n">
        <v>1320.07958984375</v>
      </c>
      <c r="G244" t="n">
        <v>2326.953125</v>
      </c>
      <c r="H244" t="n">
        <v>1193.501953125</v>
      </c>
      <c r="I244" t="n">
        <v>7904.671875</v>
      </c>
      <c r="J244" t="n">
        <v>43.69612884521484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3288.1845703125</v>
      </c>
      <c r="D245" t="n">
        <v>16418.78125</v>
      </c>
      <c r="E245" t="n">
        <v>3052.888427734375</v>
      </c>
      <c r="F245" t="n">
        <v>1373.686889648438</v>
      </c>
      <c r="G245" t="n">
        <v>2370.591796875</v>
      </c>
      <c r="H245" t="n">
        <v>1205.635986328125</v>
      </c>
      <c r="I245" t="n">
        <v>8016.51953125</v>
      </c>
      <c r="J245" t="n">
        <v>46.83127593994141</v>
      </c>
      <c r="K245" t="n">
        <v>998.9356689453125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16362.15625</v>
      </c>
      <c r="E246" t="n">
        <v>3092.048828125</v>
      </c>
      <c r="F246" t="n">
        <v>1385.202514648438</v>
      </c>
      <c r="G246" t="n">
        <v>2384.755859375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16426.47265625</v>
      </c>
      <c r="E247" t="n">
        <v>3101.464599609375</v>
      </c>
      <c r="F247" t="n">
        <v>1389.620239257812</v>
      </c>
      <c r="G247" t="n">
        <v>2379.68115234375</v>
      </c>
      <c r="H247" t="n">
        <v>1220.547485351562</v>
      </c>
      <c r="I247" t="n">
        <v>8175.98974609375</v>
      </c>
      <c r="J247" t="n">
        <v>48.56214141845703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16234.369140625</v>
      </c>
      <c r="E248" t="n">
        <v>3168.726806640625</v>
      </c>
      <c r="F248" t="n">
        <v>1379.2958984375</v>
      </c>
      <c r="G248" t="n">
        <v>2402.272705078125</v>
      </c>
      <c r="H248" t="n">
        <v>1230.293579101562</v>
      </c>
      <c r="I248" t="n">
        <v>8190.310546875</v>
      </c>
      <c r="J248" t="n">
        <v>48.62744903564453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3347.288818359375</v>
      </c>
      <c r="D249" t="n">
        <v>16402.673828125</v>
      </c>
      <c r="E249" t="n">
        <v>3117.109130859375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48.43151092529297</v>
      </c>
      <c r="K249" t="n">
        <v>1067.642822265625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16312.84375</v>
      </c>
      <c r="E250" t="n">
        <v>3118.171630859375</v>
      </c>
      <c r="F250" t="n">
        <v>1457.274658203125</v>
      </c>
      <c r="G250" t="n">
        <v>2396.712890625</v>
      </c>
      <c r="H250" t="n">
        <v>1230.78076171875</v>
      </c>
      <c r="I250" t="n">
        <v>8158.755859375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16278.73828125</v>
      </c>
      <c r="E251" t="n">
        <v>3103.299072265625</v>
      </c>
      <c r="F251" t="n">
        <v>1488.4462890625</v>
      </c>
      <c r="G251" t="n">
        <v>2400.683837890625</v>
      </c>
      <c r="H251" t="n">
        <v>1217.574951171875</v>
      </c>
      <c r="I251" t="n">
        <v>8138.8046875</v>
      </c>
      <c r="J251" t="n">
        <v>49.67250061035156</v>
      </c>
      <c r="K251" t="n">
        <v>1024.51025390625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16016.177734375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8177.6884765625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3352.009521484375</v>
      </c>
      <c r="D253" t="n">
        <v>16158.025390625</v>
      </c>
      <c r="E253" t="n">
        <v>3146.032470703125</v>
      </c>
      <c r="F253" t="n">
        <v>1494.700561523438</v>
      </c>
      <c r="G253" t="n">
        <v>2441.939697265625</v>
      </c>
      <c r="H253" t="n">
        <v>1220.83984375</v>
      </c>
      <c r="I253" t="n">
        <v>8214.873046875</v>
      </c>
      <c r="J253" t="n">
        <v>49.31327438354492</v>
      </c>
      <c r="K253" t="n">
        <v>1013.345886230469</v>
      </c>
    </row>
    <row r="254">
      <c r="A254" s="2" t="n">
        <v>44932</v>
      </c>
      <c r="B254" t="n">
        <v>67.20488739013672</v>
      </c>
      <c r="C254" t="n">
        <v>3371.541748046875</v>
      </c>
      <c r="D254" t="n">
        <v>16214.080078125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8139.09521484375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16361.91796875</v>
      </c>
      <c r="E255" t="n">
        <v>3150.716064453125</v>
      </c>
      <c r="F255" t="n">
        <v>1532.870727539062</v>
      </c>
      <c r="G255" t="n">
        <v>2428.87939453125</v>
      </c>
      <c r="H255" t="n">
        <v>1277.074462890625</v>
      </c>
      <c r="I255" t="n">
        <v>8133.2216796875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16537.111328125</v>
      </c>
      <c r="E256" t="n">
        <v>3058.972900390625</v>
      </c>
      <c r="F256" t="n">
        <v>1510.48486328125</v>
      </c>
      <c r="G256" t="n">
        <v>2393.315185546875</v>
      </c>
      <c r="H256" t="n">
        <v>1281.509033203125</v>
      </c>
      <c r="I256" t="n">
        <v>8051.81201171875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16485.095703125</v>
      </c>
      <c r="E257" t="n">
        <v>3029.71142578125</v>
      </c>
      <c r="F257" t="n">
        <v>1502.8408203125</v>
      </c>
      <c r="G257" t="n">
        <v>2377.165771484375</v>
      </c>
      <c r="H257" t="n">
        <v>1279.267456054688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1286.382080078125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8207.3994140625</v>
      </c>
      <c r="J259" t="n">
        <v>50.45629501342773</v>
      </c>
      <c r="K259" t="n">
        <v>985.7548217773438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16236.2197265625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8136.2314453125</v>
      </c>
      <c r="J260" t="n">
        <v>49.34592819213867</v>
      </c>
      <c r="K260" t="n">
        <v>972.5248413085938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16150.7568359375</v>
      </c>
      <c r="E261" t="n">
        <v>3070.94775390625</v>
      </c>
      <c r="F261" t="n">
        <v>1502.046752929688</v>
      </c>
      <c r="G261" t="n">
        <v>2441.675048828125</v>
      </c>
      <c r="H261" t="n">
        <v>1287.307861328125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16211.517578125</v>
      </c>
      <c r="E262" t="n">
        <v>3068.678466796875</v>
      </c>
      <c r="F262" t="n">
        <v>1507.705200195312</v>
      </c>
      <c r="G262" t="n">
        <v>2444.41064453125</v>
      </c>
      <c r="H262" t="n">
        <v>1288.575073242188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66.38613891601562</v>
      </c>
      <c r="C263" t="n">
        <v>3310.169189453125</v>
      </c>
      <c r="D263" t="n">
        <v>16285.33984375</v>
      </c>
      <c r="E263" t="n">
        <v>3058.15185546875</v>
      </c>
      <c r="F263" t="n">
        <v>1497.926879882812</v>
      </c>
      <c r="G263" t="n">
        <v>2444.0576171875</v>
      </c>
      <c r="H263" t="n">
        <v>1286.041015625</v>
      </c>
      <c r="I263" t="n">
        <v>8254.2451171875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16108.4794921875</v>
      </c>
      <c r="E264" t="n">
        <v>3042.507080078125</v>
      </c>
      <c r="F264" t="n">
        <v>1488.744018554688</v>
      </c>
      <c r="G264" t="n">
        <v>2423.672607421875</v>
      </c>
      <c r="H264" t="n">
        <v>1281.36279296875</v>
      </c>
      <c r="I264" t="n">
        <v>8194.193359375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16081.44921875</v>
      </c>
      <c r="E265" t="n">
        <v>3093.545654296875</v>
      </c>
      <c r="F265" t="n">
        <v>1467.301147460938</v>
      </c>
      <c r="G265" t="n">
        <v>2448.51416015625</v>
      </c>
      <c r="H265" t="n">
        <v>1294.714965820312</v>
      </c>
      <c r="I265" t="n">
        <v>8172.15380859375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3412.5029296875</v>
      </c>
      <c r="D266" t="n">
        <v>16198.69140625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15885.9658203125</v>
      </c>
      <c r="E267" t="n">
        <v>3103.685791015625</v>
      </c>
      <c r="F267" t="n">
        <v>1436.8740234375</v>
      </c>
      <c r="G267" t="n">
        <v>2457.691650390625</v>
      </c>
      <c r="H267" t="n">
        <v>1278.195434570312</v>
      </c>
      <c r="I267" t="n">
        <v>8528.4736328125</v>
      </c>
      <c r="J267" t="n">
        <v>47.45177841186523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15862.923828125</v>
      </c>
      <c r="E268" t="n">
        <v>3061.097412109375</v>
      </c>
      <c r="F268" t="n">
        <v>1458.317138671875</v>
      </c>
      <c r="G268" t="n">
        <v>2414.582763671875</v>
      </c>
      <c r="H268" t="n">
        <v>1286.674438476562</v>
      </c>
      <c r="I268" t="n">
        <v>8483.2314453125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15762.7841796875</v>
      </c>
      <c r="E269" t="n">
        <v>3082.053466796875</v>
      </c>
      <c r="F269" t="n">
        <v>1427.84033203125</v>
      </c>
      <c r="G269" t="n">
        <v>2384.711669921875</v>
      </c>
      <c r="H269" t="n">
        <v>1297.784912109375</v>
      </c>
      <c r="I269" t="n">
        <v>8560.4169921875</v>
      </c>
      <c r="J269" t="n">
        <v>47.74569320678711</v>
      </c>
      <c r="K269" t="n">
        <v>1016.788757324219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16178.833984375</v>
      </c>
      <c r="E270" t="n">
        <v>3151.489013671875</v>
      </c>
      <c r="F270" t="n">
        <v>1437.86669921875</v>
      </c>
      <c r="G270" t="n">
        <v>2438.498046875</v>
      </c>
      <c r="H270" t="n">
        <v>1343.737548828125</v>
      </c>
      <c r="I270" t="n">
        <v>8636.4384765625</v>
      </c>
      <c r="J270" t="n">
        <v>49.31327438354492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16263.8193359375</v>
      </c>
      <c r="E271" t="n">
        <v>3189.87646484375</v>
      </c>
      <c r="F271" t="n">
        <v>1404.262939453125</v>
      </c>
      <c r="G271" t="n">
        <v>2406.72900390625</v>
      </c>
      <c r="H271" t="n">
        <v>1317.715698242188</v>
      </c>
      <c r="I271" t="n">
        <v>8513.6669921875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3508.958251953125</v>
      </c>
      <c r="D272" t="n">
        <v>16311.94140625</v>
      </c>
      <c r="E272" t="n">
        <v>3107.017578125</v>
      </c>
      <c r="F272" t="n">
        <v>1439.30615234375</v>
      </c>
      <c r="G272" t="n">
        <v>2348.220947265625</v>
      </c>
      <c r="H272" t="n">
        <v>1318.056762695312</v>
      </c>
      <c r="I272" t="n">
        <v>8612.0205078125</v>
      </c>
      <c r="J272" t="n">
        <v>48.95403289794922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16546.376953125</v>
      </c>
      <c r="E273" t="n">
        <v>3203.010009765625</v>
      </c>
      <c r="F273" t="n">
        <v>1445.858276367188</v>
      </c>
      <c r="G273" t="n">
        <v>2342.30810546875</v>
      </c>
      <c r="H273" t="n">
        <v>1352.752685546875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3563.017822265625</v>
      </c>
      <c r="D274" t="n">
        <v>16578.77734375</v>
      </c>
      <c r="E274" t="n">
        <v>3148.929443359375</v>
      </c>
      <c r="F274" t="n">
        <v>1441.043579101562</v>
      </c>
      <c r="G274" t="n">
        <v>2378.268798828125</v>
      </c>
      <c r="H274" t="n">
        <v>1341.057373046875</v>
      </c>
      <c r="I274" t="n">
        <v>8648.7685546875</v>
      </c>
      <c r="J274" t="n">
        <v>51.33805084228516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3162.44970703125</v>
      </c>
      <c r="F275" t="n">
        <v>1448.737182617188</v>
      </c>
      <c r="G275" t="n">
        <v>2340.8525390625</v>
      </c>
      <c r="H275" t="n">
        <v>1331.993530273438</v>
      </c>
      <c r="I275" t="n">
        <v>8507.455078125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16576.779296875</v>
      </c>
      <c r="E276" t="n">
        <v>3117.3505859375</v>
      </c>
      <c r="F276" t="n">
        <v>1442.9296875</v>
      </c>
      <c r="G276" t="n">
        <v>2307.3623046875</v>
      </c>
      <c r="H276" t="n">
        <v>1338.182373046875</v>
      </c>
      <c r="I276" t="n">
        <v>8577.6025390625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16650.271484375</v>
      </c>
      <c r="E277" t="n">
        <v>3126.186767578125</v>
      </c>
      <c r="F277" t="n">
        <v>1430.818359375</v>
      </c>
      <c r="G277" t="n">
        <v>2258.42919921875</v>
      </c>
      <c r="H277" t="n">
        <v>1337.353881835938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16625.759765625</v>
      </c>
      <c r="E278" t="n">
        <v>3102.237060546875</v>
      </c>
      <c r="F278" t="n">
        <v>1333.828979492188</v>
      </c>
      <c r="G278" t="n">
        <v>2279.696533203125</v>
      </c>
      <c r="H278" t="n">
        <v>1330.775268554688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16539.39453125</v>
      </c>
      <c r="E279" t="n">
        <v>3141.15576171875</v>
      </c>
      <c r="F279" t="n">
        <v>1274.513549804688</v>
      </c>
      <c r="G279" t="n">
        <v>2260.5029296875</v>
      </c>
      <c r="H279" t="n">
        <v>1318.641479492188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8587.94140625</v>
      </c>
      <c r="J281" t="n">
        <v>52.31778717041016</v>
      </c>
      <c r="K281" t="n">
        <v>1093.76806640625</v>
      </c>
    </row>
    <row r="282">
      <c r="A282" s="2" t="n">
        <v>44973</v>
      </c>
      <c r="B282" t="n">
        <v>68.66043853759766</v>
      </c>
      <c r="C282" t="n">
        <v>3616.243896484375</v>
      </c>
      <c r="D282" t="n">
        <v>17230.259765625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52.35044097900391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17115.580078125</v>
      </c>
      <c r="E283" t="n">
        <v>3172.396728515625</v>
      </c>
      <c r="F283" t="n">
        <v>1273.520751953125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17275.958984375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8440.658203125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17554.291015625</v>
      </c>
      <c r="E285" t="n">
        <v>3161.918701171875</v>
      </c>
      <c r="F285" t="n">
        <v>1290.099243164062</v>
      </c>
      <c r="G285" t="n">
        <v>2282.346435546875</v>
      </c>
      <c r="H285" t="n">
        <v>1317.520751953125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17588.53125</v>
      </c>
      <c r="E286" t="n">
        <v>3138.306640625</v>
      </c>
      <c r="F286" t="n">
        <v>1255.60205078125</v>
      </c>
      <c r="G286" t="n">
        <v>2263.240234375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63.95268630981445</v>
      </c>
      <c r="C287" t="n">
        <v>3547.095947265625</v>
      </c>
      <c r="D287" t="n">
        <v>17589.251953125</v>
      </c>
      <c r="E287" t="n">
        <v>3130.822509765625</v>
      </c>
      <c r="F287" t="n">
        <v>1250.439697265625</v>
      </c>
      <c r="G287" t="n">
        <v>2259.6640625</v>
      </c>
      <c r="H287" t="n">
        <v>1280.583129882812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17106.69921875</v>
      </c>
      <c r="E288" t="n">
        <v>3095.71875</v>
      </c>
      <c r="F288" t="n">
        <v>1228.699096679688</v>
      </c>
      <c r="G288" t="n">
        <v>2250.744384765625</v>
      </c>
      <c r="H288" t="n">
        <v>1247.690307617188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3369.31982421875</v>
      </c>
      <c r="D289" t="n">
        <v>17172.060546875</v>
      </c>
      <c r="E289" t="n">
        <v>3023.723876953125</v>
      </c>
      <c r="F289" t="n">
        <v>1204.526123046875</v>
      </c>
      <c r="G289" t="n">
        <v>2207.190185546875</v>
      </c>
      <c r="H289" t="n">
        <v>1225.469116210938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17285.30078125</v>
      </c>
      <c r="E290" t="n">
        <v>2999.43603515625</v>
      </c>
      <c r="F290" t="n">
        <v>1199.8603515625</v>
      </c>
      <c r="G290" t="n">
        <v>2190.483642578125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17579.21484375</v>
      </c>
      <c r="E291" t="n">
        <v>3031.208251953125</v>
      </c>
      <c r="F291" t="n">
        <v>1239.619018554688</v>
      </c>
      <c r="G291" t="n">
        <v>2201.35009765625</v>
      </c>
      <c r="H291" t="n">
        <v>1239.844604492188</v>
      </c>
      <c r="I291" t="n">
        <v>8509.1064453125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17462.03515625</v>
      </c>
      <c r="E292" t="n">
        <v>3018.364013671875</v>
      </c>
      <c r="F292" t="n">
        <v>1226.068359375</v>
      </c>
      <c r="G292" t="n">
        <v>2230.552734375</v>
      </c>
      <c r="H292" t="n">
        <v>1219.767944335938</v>
      </c>
      <c r="I292" t="n">
        <v>8299.97265625</v>
      </c>
      <c r="J292" t="n">
        <v>52.74233245849609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17273.296875</v>
      </c>
      <c r="E293" t="n">
        <v>3020.102294921875</v>
      </c>
      <c r="F293" t="n">
        <v>1243.8876953125</v>
      </c>
      <c r="G293" t="n">
        <v>2228.922607421875</v>
      </c>
      <c r="H293" t="n">
        <v>1236.384765625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17380.966796875</v>
      </c>
      <c r="E294" t="n">
        <v>3057.6689453125</v>
      </c>
      <c r="F294" t="n">
        <v>1266.621215820312</v>
      </c>
      <c r="G294" t="n">
        <v>2245.357421875</v>
      </c>
      <c r="H294" t="n">
        <v>1238.187744140625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66.38613891601562</v>
      </c>
      <c r="C295" t="n">
        <v>3527.934326171875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17741.154296875</v>
      </c>
      <c r="E296" t="n">
        <v>3038.83740234375</v>
      </c>
      <c r="F296" t="n">
        <v>1280.07275390625</v>
      </c>
      <c r="G296" t="n">
        <v>2212.849609375</v>
      </c>
      <c r="H296" t="n">
        <v>1216.4541015625</v>
      </c>
      <c r="I296" t="n">
        <v>8293.37109375</v>
      </c>
      <c r="J296" t="n">
        <v>54.01598358154297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8351.236328125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17256.341796875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8270.5068359375</v>
      </c>
      <c r="J298" t="n">
        <v>52.12184524536133</v>
      </c>
      <c r="K298" t="n">
        <v>1036.632934570312</v>
      </c>
    </row>
    <row r="299">
      <c r="A299" s="2" t="n">
        <v>44999</v>
      </c>
      <c r="B299" t="n">
        <v>63.08843994140625</v>
      </c>
      <c r="C299" t="n">
        <v>3473.96728515625</v>
      </c>
      <c r="D299" t="n">
        <v>17291.548828125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62.81554794311523</v>
      </c>
      <c r="C300" t="n">
        <v>3452.76953125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3517.752197265625</v>
      </c>
      <c r="D301" t="n">
        <v>17402.578125</v>
      </c>
      <c r="E301" t="n">
        <v>2931.400634765625</v>
      </c>
      <c r="F301" t="n">
        <v>1212.120483398438</v>
      </c>
      <c r="G301" t="n">
        <v>2146.88427734375</v>
      </c>
      <c r="H301" t="n">
        <v>1137.413696289062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63.45233917236328</v>
      </c>
      <c r="C302" t="n">
        <v>3530.896484375</v>
      </c>
      <c r="D302" t="n">
        <v>17398.015625</v>
      </c>
      <c r="E302" t="n">
        <v>2872.636474609375</v>
      </c>
      <c r="F302" t="n">
        <v>1198.172729492188</v>
      </c>
      <c r="G302" t="n">
        <v>2132.57763671875</v>
      </c>
      <c r="H302" t="n">
        <v>1141.75048828125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42.81436920166016</v>
      </c>
      <c r="K303" t="n">
        <v>1029.76318359375</v>
      </c>
    </row>
    <row r="304">
      <c r="A304" s="2" t="n">
        <v>45006</v>
      </c>
      <c r="B304" t="n">
        <v>61.58742904663086</v>
      </c>
      <c r="C304" t="n">
        <v>3615.410400390625</v>
      </c>
      <c r="D304" t="n">
        <v>17644.048828125</v>
      </c>
      <c r="E304" t="n">
        <v>2834.200927734375</v>
      </c>
      <c r="F304" t="n">
        <v>1166.30615234375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17696.34765625</v>
      </c>
      <c r="E305" t="n">
        <v>2845.548095703125</v>
      </c>
      <c r="F305" t="n">
        <v>1163.625732421875</v>
      </c>
      <c r="G305" t="n">
        <v>2130.81201171875</v>
      </c>
      <c r="H305" t="n">
        <v>1134.538452148438</v>
      </c>
      <c r="I305" t="n">
        <v>8012.24755859375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8110.11474609375</v>
      </c>
      <c r="J306" t="n">
        <v>42.61842346191406</v>
      </c>
      <c r="K306" t="n">
        <v>1035.446899414062</v>
      </c>
    </row>
    <row r="307">
      <c r="A307" s="2" t="n">
        <v>45009</v>
      </c>
      <c r="B307" t="n">
        <v>62.61084365844727</v>
      </c>
      <c r="C307" t="n">
        <v>3543.393310546875</v>
      </c>
      <c r="D307" t="n">
        <v>17723.673828125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1030.01025390625</v>
      </c>
    </row>
    <row r="308">
      <c r="A308" s="2" t="n">
        <v>45012</v>
      </c>
      <c r="B308" t="n">
        <v>61.22354888916016</v>
      </c>
      <c r="C308" t="n">
        <v>3524.5556640625</v>
      </c>
      <c r="D308" t="n">
        <v>17617.25</v>
      </c>
      <c r="E308" t="n">
        <v>2786.63916015625</v>
      </c>
      <c r="F308" t="n">
        <v>1112.947021484375</v>
      </c>
      <c r="G308" t="n">
        <v>2090.426513671875</v>
      </c>
      <c r="H308" t="n">
        <v>1109.003784179688</v>
      </c>
      <c r="I308" t="n">
        <v>8037.44189453125</v>
      </c>
      <c r="J308" t="n">
        <v>41.89994812011719</v>
      </c>
      <c r="K308" t="n">
        <v>1034.606811523438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3590.97314453125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42.16120910644531</v>
      </c>
      <c r="K310" t="n">
        <v>1066.7822265625</v>
      </c>
    </row>
    <row r="311">
      <c r="A311" s="2" t="n">
        <v>45016</v>
      </c>
      <c r="B311" t="n">
        <v>63.31587219238281</v>
      </c>
      <c r="C311" t="n">
        <v>3596.017822265625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43.82675552368164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18666.49609375</v>
      </c>
      <c r="E312" t="n">
        <v>2901.318359375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3724.131103515625</v>
      </c>
      <c r="D313" t="n">
        <v>18386.365234375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8201.2333984375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3733.8046875</v>
      </c>
      <c r="D314" t="n">
        <v>18052.498046875</v>
      </c>
      <c r="E314" t="n">
        <v>2860.178466796875</v>
      </c>
      <c r="F314" t="n">
        <v>1277.789428710938</v>
      </c>
      <c r="G314" t="n">
        <v>2197.139404296875</v>
      </c>
      <c r="H314" t="n">
        <v>1141.5068359375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17810.26171875</v>
      </c>
      <c r="E315" t="n">
        <v>2868.62890625</v>
      </c>
      <c r="F315" t="n">
        <v>1296.750610351562</v>
      </c>
      <c r="G315" t="n">
        <v>2228.10693359375</v>
      </c>
      <c r="H315" t="n">
        <v>1158.416259765625</v>
      </c>
      <c r="I315" t="n">
        <v>8286.7705078125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3866.91650390625</v>
      </c>
      <c r="D316" t="n">
        <v>17869.765625</v>
      </c>
      <c r="E316" t="n">
        <v>2949.508056640625</v>
      </c>
      <c r="F316" t="n">
        <v>1294.070190429688</v>
      </c>
      <c r="G316" t="n">
        <v>2236.438232421875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18024.1640625</v>
      </c>
      <c r="E317" t="n">
        <v>3021.1162109375</v>
      </c>
      <c r="F317" t="n">
        <v>1291.092041015625</v>
      </c>
      <c r="G317" t="n">
        <v>2243.183837890625</v>
      </c>
      <c r="H317" t="n">
        <v>1176.690185546875</v>
      </c>
      <c r="I317" t="n">
        <v>8370.1689453125</v>
      </c>
      <c r="J317" t="n">
        <v>44.96977996826172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18160.12109375</v>
      </c>
      <c r="E318" t="n">
        <v>3102.912841796875</v>
      </c>
      <c r="F318" t="n">
        <v>1244.88037109375</v>
      </c>
      <c r="G318" t="n">
        <v>2215.792724609375</v>
      </c>
      <c r="H318" t="n">
        <v>1173.961303710938</v>
      </c>
      <c r="I318" t="n">
        <v>8418.470703125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3938.1474609375</v>
      </c>
      <c r="D319" t="n">
        <v>18139.134765625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44.96977996826172</v>
      </c>
      <c r="K319" t="n">
        <v>1156.19140625</v>
      </c>
    </row>
    <row r="320">
      <c r="A320" s="2" t="n">
        <v>45034</v>
      </c>
      <c r="B320" t="n">
        <v>63.49783325195312</v>
      </c>
      <c r="C320" t="n">
        <v>3896.3994140625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1174.107299804688</v>
      </c>
      <c r="I320" t="n">
        <v>8478.521484375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17947.994140625</v>
      </c>
      <c r="E321" t="n">
        <v>3176.839111328125</v>
      </c>
      <c r="F321" t="n">
        <v>1258.580200195312</v>
      </c>
      <c r="G321" t="n">
        <v>2214.796142578125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3993.688232421875</v>
      </c>
      <c r="D322" t="n">
        <v>18000.19921875</v>
      </c>
      <c r="E322" t="n">
        <v>3135.65087890625</v>
      </c>
      <c r="F322" t="n">
        <v>1301.36669921875</v>
      </c>
      <c r="G322" t="n">
        <v>2217.151123046875</v>
      </c>
      <c r="H322" t="n">
        <v>1187.654418945312</v>
      </c>
      <c r="I322" t="n">
        <v>8461.044921875</v>
      </c>
      <c r="J322" t="n">
        <v>45.72090530395508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3988.087646484375</v>
      </c>
      <c r="D323" t="n">
        <v>18025.5546875</v>
      </c>
      <c r="E323" t="n">
        <v>3090.986572265625</v>
      </c>
      <c r="F323" t="n">
        <v>1325.043212890625</v>
      </c>
      <c r="G323" t="n">
        <v>2226.930419921875</v>
      </c>
      <c r="H323" t="n">
        <v>1181.953002929688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46.27609252929688</v>
      </c>
      <c r="K324" t="n">
        <v>1089.1220703125</v>
      </c>
    </row>
    <row r="325">
      <c r="A325" s="2" t="n">
        <v>45041</v>
      </c>
      <c r="B325" t="n">
        <v>63.74798583984375</v>
      </c>
      <c r="C325" t="n">
        <v>4019.79248046875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46.47204208374023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18212.03515625</v>
      </c>
      <c r="E326" t="n">
        <v>3137.003173828125</v>
      </c>
      <c r="F326" t="n">
        <v>1296.303955078125</v>
      </c>
      <c r="G326" t="n">
        <v>2268.40185546875</v>
      </c>
      <c r="H326" t="n">
        <v>1182.732788085938</v>
      </c>
      <c r="I326" t="n">
        <v>8259.3408203125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18362.544921875</v>
      </c>
      <c r="E327" t="n">
        <v>3151.68212890625</v>
      </c>
      <c r="F327" t="n">
        <v>1288.064086914062</v>
      </c>
      <c r="G327" t="n">
        <v>2271.57080078125</v>
      </c>
      <c r="H327" t="n">
        <v>1192.917358398438</v>
      </c>
      <c r="I327" t="n">
        <v>8294.3427734375</v>
      </c>
      <c r="J327" t="n">
        <v>47.35379791259766</v>
      </c>
      <c r="K327" t="n">
        <v>1119.46875</v>
      </c>
    </row>
    <row r="328">
      <c r="A328" s="2" t="n">
        <v>45044</v>
      </c>
      <c r="B328" t="n">
        <v>66.38613891601562</v>
      </c>
      <c r="C328" t="n">
        <v>4102.5478515625</v>
      </c>
      <c r="D328" t="n">
        <v>18606.556640625</v>
      </c>
      <c r="E328" t="n">
        <v>3187.94482421875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47.94164657592773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19016.1640625</v>
      </c>
      <c r="E329" t="n">
        <v>3241.10791015625</v>
      </c>
      <c r="F329" t="n">
        <v>1338.693237304688</v>
      </c>
      <c r="G329" t="n">
        <v>2260.025634765625</v>
      </c>
      <c r="H329" t="n">
        <v>1205.879638671875</v>
      </c>
      <c r="I329" t="n">
        <v>8521.4345703125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18554.451171875</v>
      </c>
      <c r="E330" t="n">
        <v>3233.5751953125</v>
      </c>
      <c r="F330" t="n">
        <v>1334.027465820312</v>
      </c>
      <c r="G330" t="n">
        <v>2266.13818359375</v>
      </c>
      <c r="H330" t="n">
        <v>1204.076538085938</v>
      </c>
      <c r="I330" t="n">
        <v>8541.2900390625</v>
      </c>
      <c r="J330" t="n">
        <v>48.82340621948242</v>
      </c>
      <c r="K330" t="n">
        <v>1143.93408203125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18435.015625</v>
      </c>
      <c r="E331" t="n">
        <v>3224.835205078125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49.34592819213867</v>
      </c>
      <c r="K331" t="n">
        <v>1155.598266601562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18561.4140625</v>
      </c>
      <c r="E332" t="n">
        <v>3240.093994140625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18548.736328125</v>
      </c>
      <c r="E333" t="n">
        <v>3276.59814453125</v>
      </c>
      <c r="F333" t="n">
        <v>1325.241943359375</v>
      </c>
      <c r="G333" t="n">
        <v>2332.873291015625</v>
      </c>
      <c r="H333" t="n">
        <v>1200.519409179688</v>
      </c>
      <c r="I333" t="n">
        <v>8812.123046875</v>
      </c>
      <c r="J333" t="n">
        <v>49.67250061035156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18466.80859375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3288.5732421875</v>
      </c>
      <c r="F336" t="n">
        <v>1328.666625976562</v>
      </c>
      <c r="G336" t="n">
        <v>2341.11279296875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18228.5546875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4225.29248046875</v>
      </c>
      <c r="D338" t="n">
        <v>18469.40234375</v>
      </c>
      <c r="E338" t="n">
        <v>3533.093994140625</v>
      </c>
      <c r="F338" t="n">
        <v>1396.966430664062</v>
      </c>
      <c r="G338" t="n">
        <v>2437.5029296875</v>
      </c>
      <c r="H338" t="n">
        <v>1253.001831054688</v>
      </c>
      <c r="I338" t="n">
        <v>8939.359375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69.38820648193359</v>
      </c>
      <c r="C339" t="n">
        <v>4201.0390625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1230.390991210938</v>
      </c>
      <c r="I339" t="n">
        <v>8807.365234375</v>
      </c>
      <c r="J339" t="n">
        <v>51.20742416381836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18379.689453125</v>
      </c>
      <c r="E340" t="n">
        <v>3504.363525390625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18263.376953125</v>
      </c>
      <c r="E341" t="n">
        <v>3453.566650390625</v>
      </c>
      <c r="F341" t="n">
        <v>1370.162719726562</v>
      </c>
      <c r="G341" t="n">
        <v>2476.665771484375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18138.173828125</v>
      </c>
      <c r="E342" t="n">
        <v>3448.49658203125</v>
      </c>
      <c r="F342" t="n">
        <v>1353.981323242188</v>
      </c>
      <c r="G342" t="n">
        <v>2456.609375</v>
      </c>
      <c r="H342" t="n">
        <v>1228.39306640625</v>
      </c>
      <c r="I342" t="n">
        <v>8840.958984375</v>
      </c>
      <c r="J342" t="n">
        <v>52.35044097900391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69.22898864746094</v>
      </c>
      <c r="C344" t="n">
        <v>4163.78076171875</v>
      </c>
      <c r="D344" t="n">
        <v>18109.6953125</v>
      </c>
      <c r="E344" t="n">
        <v>3478.144287109375</v>
      </c>
      <c r="F344" t="n">
        <v>1366.73779296875</v>
      </c>
      <c r="G344" t="n">
        <v>2454.30029296875</v>
      </c>
      <c r="H344" t="n">
        <v>1236.336059570312</v>
      </c>
      <c r="I344" t="n">
        <v>8932.951171875</v>
      </c>
      <c r="J344" t="n">
        <v>53.19954299926758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18010.4765625</v>
      </c>
      <c r="E345" t="n">
        <v>3487.125244140625</v>
      </c>
      <c r="F345" t="n">
        <v>1363.958251953125</v>
      </c>
      <c r="G345" t="n">
        <v>2479.880126953125</v>
      </c>
      <c r="H345" t="n">
        <v>1243.304443359375</v>
      </c>
      <c r="I345" t="n">
        <v>9000.9619140625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53.36283493041992</v>
      </c>
      <c r="K346" t="n">
        <v>1268.336059570312</v>
      </c>
    </row>
    <row r="347">
      <c r="A347" s="2" t="n">
        <v>45072</v>
      </c>
      <c r="B347" t="n">
        <v>66.18146514892578</v>
      </c>
      <c r="C347" t="n">
        <v>4272.87255859375</v>
      </c>
      <c r="D347" t="n">
        <v>18193.400390625</v>
      </c>
      <c r="E347" t="n">
        <v>3563.852294921875</v>
      </c>
      <c r="F347" t="n">
        <v>1391.407104492188</v>
      </c>
      <c r="G347" t="n">
        <v>2485.720947265625</v>
      </c>
      <c r="H347" t="n">
        <v>1249.298217773438</v>
      </c>
      <c r="I347" t="n">
        <v>9126.40234375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4275.23193359375</v>
      </c>
      <c r="D348" t="n">
        <v>17573.208984375</v>
      </c>
      <c r="E348" t="n">
        <v>3584.228759765625</v>
      </c>
      <c r="F348" t="n">
        <v>1421.834350585938</v>
      </c>
      <c r="G348" t="n">
        <v>2514.47021484375</v>
      </c>
      <c r="H348" t="n">
        <v>1296.371704101562</v>
      </c>
      <c r="I348" t="n">
        <v>9061.88671875</v>
      </c>
      <c r="J348" t="n">
        <v>52.61170196533203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4250.60888671875</v>
      </c>
      <c r="D349" t="n">
        <v>17808.4375</v>
      </c>
      <c r="E349" t="n">
        <v>3552.263671875</v>
      </c>
      <c r="F349" t="n">
        <v>1706.201171875</v>
      </c>
      <c r="G349" t="n">
        <v>2516.5078125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4227.69921875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17867.123046875</v>
      </c>
      <c r="E351" t="n">
        <v>3588.67138671875</v>
      </c>
      <c r="F351" t="n">
        <v>1827.85986328125</v>
      </c>
      <c r="G351" t="n">
        <v>2535.749755859375</v>
      </c>
      <c r="H351" t="n">
        <v>1285.407470703125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18010.236328125</v>
      </c>
      <c r="E352" t="n">
        <v>3572.591796875</v>
      </c>
      <c r="F352" t="n">
        <v>1906.3349609375</v>
      </c>
      <c r="G352" t="n">
        <v>2619.281494140625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4359.97705078125</v>
      </c>
      <c r="D353" t="n">
        <v>18127.080078125</v>
      </c>
      <c r="E353" t="n">
        <v>3547.33837890625</v>
      </c>
      <c r="F353" t="n">
        <v>1885.537353515625</v>
      </c>
      <c r="G353" t="n">
        <v>2599.315673828125</v>
      </c>
      <c r="H353" t="n">
        <v>1359.96484375</v>
      </c>
      <c r="I353" t="n">
        <v>9303.251953125</v>
      </c>
      <c r="J353" t="n">
        <v>52.87297058105469</v>
      </c>
      <c r="K353" t="n">
        <v>1279.802368164062</v>
      </c>
    </row>
    <row r="354">
      <c r="A354" s="2" t="n">
        <v>45083</v>
      </c>
      <c r="B354" t="n">
        <v>68.29653167724609</v>
      </c>
      <c r="C354" t="n">
        <v>4374.97412109375</v>
      </c>
      <c r="D354" t="n">
        <v>18133.70703125</v>
      </c>
      <c r="E354" t="n">
        <v>3578.0966796875</v>
      </c>
      <c r="F354" t="n">
        <v>2101.951904296875</v>
      </c>
      <c r="G354" t="n">
        <v>2630.283203125</v>
      </c>
      <c r="H354" t="n">
        <v>1375.363525390625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18224.04296875</v>
      </c>
      <c r="E355" t="n">
        <v>3599.632080078125</v>
      </c>
      <c r="F355" t="n">
        <v>2180.030029296875</v>
      </c>
      <c r="G355" t="n">
        <v>2678.45556640625</v>
      </c>
      <c r="H355" t="n">
        <v>1370.685546875</v>
      </c>
      <c r="I355" t="n">
        <v>9425.0029296875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1345.979248046875</v>
      </c>
      <c r="I356" t="n">
        <v>9377.525390625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4390.849609375</v>
      </c>
      <c r="D357" t="n">
        <v>18017.34375</v>
      </c>
      <c r="E357" t="n">
        <v>3458.540283203125</v>
      </c>
      <c r="F357" t="n">
        <v>2156.45263671875</v>
      </c>
      <c r="G357" t="n">
        <v>2625.302978515625</v>
      </c>
      <c r="H357" t="n">
        <v>1335.843383789062</v>
      </c>
      <c r="I357" t="n">
        <v>9347.62109375</v>
      </c>
      <c r="J357" t="n">
        <v>53.3954963684082</v>
      </c>
      <c r="K357" t="n">
        <v>1320.627197265625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18244.404296875</v>
      </c>
      <c r="E358" t="n">
        <v>3467.521484375</v>
      </c>
      <c r="F358" t="n">
        <v>2125.181884765625</v>
      </c>
      <c r="G358" t="n">
        <v>2653.4638671875</v>
      </c>
      <c r="H358" t="n">
        <v>1346.3203125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18307.123046875</v>
      </c>
      <c r="E359" t="n">
        <v>3469.500732421875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71.11664581298828</v>
      </c>
      <c r="C360" t="n">
        <v>4378.6298828125</v>
      </c>
      <c r="D360" t="n">
        <v>18318.845703125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54.24459075927734</v>
      </c>
      <c r="K360" t="n">
        <v>1330.364013671875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1357.382202148438</v>
      </c>
      <c r="I361" t="n">
        <v>9315.6298828125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18245.21875</v>
      </c>
      <c r="E362" t="n">
        <v>3417.593505859375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53.91801834106445</v>
      </c>
      <c r="K362" t="n">
        <v>1337.283447265625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18195.322265625</v>
      </c>
      <c r="E363" t="n">
        <v>3376.7919921875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18443.12890625</v>
      </c>
      <c r="E365" t="n">
        <v>3448.06201171875</v>
      </c>
      <c r="F365" t="n">
        <v>2242.67138671875</v>
      </c>
      <c r="G365" t="n">
        <v>2556.711669921875</v>
      </c>
      <c r="H365" t="n">
        <v>1339.351928710938</v>
      </c>
      <c r="I365" t="n">
        <v>9166.1123046875</v>
      </c>
      <c r="J365" t="n">
        <v>56.07343673706055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18133.466796875</v>
      </c>
      <c r="E366" t="n">
        <v>3436.618408203125</v>
      </c>
      <c r="F366" t="n">
        <v>2166.1318359375</v>
      </c>
      <c r="G366" t="n">
        <v>2558.070068359375</v>
      </c>
      <c r="H366" t="n">
        <v>1343.688720703125</v>
      </c>
      <c r="I366" t="n">
        <v>9129.412109375</v>
      </c>
      <c r="J366" t="n">
        <v>55.35496139526367</v>
      </c>
      <c r="K366" t="n">
        <v>1310.890502929688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4264.49365234375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9194.6083984375</v>
      </c>
      <c r="J368" t="n">
        <v>55.42027282714844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17838.884765625</v>
      </c>
      <c r="E369" t="n">
        <v>3414.551513671875</v>
      </c>
      <c r="F369" t="n">
        <v>2520.039306640625</v>
      </c>
      <c r="G369" t="n">
        <v>2575.319580078125</v>
      </c>
      <c r="H369" t="n">
        <v>1366.786987304688</v>
      </c>
      <c r="I369" t="n">
        <v>9185.6767578125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18264.814453125</v>
      </c>
      <c r="E372" t="n">
        <v>3506.391845703125</v>
      </c>
      <c r="F372" t="n">
        <v>2711.933349609375</v>
      </c>
      <c r="G372" t="n">
        <v>2624.804931640625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74.25514221191406</v>
      </c>
      <c r="C373" t="n">
        <v>4412.6044921875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4665.07861328125</v>
      </c>
      <c r="D374" t="n">
        <v>18405.52734375</v>
      </c>
      <c r="E374" t="n">
        <v>3196.298583984375</v>
      </c>
      <c r="F374" t="n">
        <v>2475.863037109375</v>
      </c>
      <c r="G374" t="n">
        <v>2859.735595703125</v>
      </c>
      <c r="H374" t="n">
        <v>1437.884521484375</v>
      </c>
      <c r="I374" t="n">
        <v>9701.515625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18960.884765625</v>
      </c>
      <c r="E376" t="n">
        <v>3075.63134765625</v>
      </c>
      <c r="F376" t="n">
        <v>2559.947021484375</v>
      </c>
      <c r="G376" t="n">
        <v>2850.6806640625</v>
      </c>
      <c r="H376" t="n">
        <v>1524.429565429688</v>
      </c>
      <c r="I376" t="n">
        <v>9563.59765625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18476.314453125</v>
      </c>
      <c r="E377" t="n">
        <v>3065.10498046875</v>
      </c>
      <c r="F377" t="n">
        <v>2517.954345703125</v>
      </c>
      <c r="G377" t="n">
        <v>2828.49609375</v>
      </c>
      <c r="H377" t="n">
        <v>1512.00341796875</v>
      </c>
      <c r="I377" t="n">
        <v>9452.9658203125</v>
      </c>
      <c r="J377" t="n">
        <v>59.30655670166016</v>
      </c>
      <c r="K377" t="n">
        <v>1294.185180664062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18744.966796875</v>
      </c>
      <c r="E379" t="n">
        <v>3178.818603515625</v>
      </c>
      <c r="F379" t="n">
        <v>2612.908935546875</v>
      </c>
      <c r="G379" t="n">
        <v>2787.884765625</v>
      </c>
      <c r="H379" t="n">
        <v>1530.959350585938</v>
      </c>
      <c r="I379" t="n">
        <v>9549.5693359375</v>
      </c>
      <c r="J379" t="n">
        <v>60.84146881103516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1527.109741210938</v>
      </c>
      <c r="I380" t="n">
        <v>9366.7978515625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18424.5</v>
      </c>
      <c r="E381" t="n">
        <v>3232.3681640625</v>
      </c>
      <c r="F381" t="n">
        <v>2729.157470703125</v>
      </c>
      <c r="G381" t="n">
        <v>2839.905517578125</v>
      </c>
      <c r="H381" t="n">
        <v>1523.072021484375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18490.341796875</v>
      </c>
      <c r="E382" t="n">
        <v>3235.072265625</v>
      </c>
      <c r="F382" t="n">
        <v>2729.30615234375</v>
      </c>
      <c r="G382" t="n">
        <v>2799.4296875</v>
      </c>
      <c r="H382" t="n">
        <v>1512.9775390625</v>
      </c>
      <c r="I382" t="n">
        <v>9407.5751953125</v>
      </c>
      <c r="J382" t="n">
        <v>62.70296859741211</v>
      </c>
      <c r="K382" t="n">
        <v>1327.497314453125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62.99688339233398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4601.734375</v>
      </c>
      <c r="D384" t="n">
        <v>18619.107421875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62.83359527587891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3203.396728515625</v>
      </c>
      <c r="F385" t="n">
        <v>2610.327880859375</v>
      </c>
      <c r="G385" t="n">
        <v>2795.400146484375</v>
      </c>
      <c r="H385" t="n">
        <v>1521.89013671875</v>
      </c>
      <c r="I385" t="n">
        <v>9488.1123046875</v>
      </c>
      <c r="J385" t="n">
        <v>63.16017532348633</v>
      </c>
      <c r="K385" t="n">
        <v>1329.671875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18430.443359375</v>
      </c>
      <c r="E386" t="n">
        <v>3201.851318359375</v>
      </c>
      <c r="F386" t="n">
        <v>2557.31591796875</v>
      </c>
      <c r="G386" t="n">
        <v>2808.89208984375</v>
      </c>
      <c r="H386" t="n">
        <v>1500.371826171875</v>
      </c>
      <c r="I386" t="n">
        <v>9485.7333984375</v>
      </c>
      <c r="J386" t="n">
        <v>63.35612106323242</v>
      </c>
      <c r="K386" t="n">
        <v>1327.497314453125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2837.86767578125</v>
      </c>
      <c r="H387" t="n">
        <v>1523.367309570312</v>
      </c>
      <c r="I387" t="n">
        <v>9412.671875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4625.87060546875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64.17256927490234</v>
      </c>
      <c r="K388" t="n">
        <v>1368.074829101562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18659.07421875</v>
      </c>
      <c r="E389" t="n">
        <v>3238.693359375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2522.322265625</v>
      </c>
      <c r="G390" t="n">
        <v>2872.453369140625</v>
      </c>
      <c r="H390" t="n">
        <v>1425.427124023438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18474.501953125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9388.884765625</v>
      </c>
      <c r="J391" t="n">
        <v>63.68270492553711</v>
      </c>
      <c r="K391" t="n">
        <v>1342.225952148438</v>
      </c>
    </row>
    <row r="392">
      <c r="A392" s="2" t="n">
        <v>45138</v>
      </c>
      <c r="B392" t="n">
        <v>85.03125</v>
      </c>
      <c r="C392" t="n">
        <v>4704.52685546875</v>
      </c>
      <c r="D392" t="n">
        <v>18491.513671875</v>
      </c>
      <c r="E392" t="n">
        <v>3250.137451171875</v>
      </c>
      <c r="F392" t="n">
        <v>2531.009033203125</v>
      </c>
      <c r="G392" t="n">
        <v>2933.5751953125</v>
      </c>
      <c r="H392" t="n">
        <v>1452.805053710938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4697.419921875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1470.679443359375</v>
      </c>
      <c r="I393" t="n">
        <v>9433.9833984375</v>
      </c>
      <c r="J393" t="n">
        <v>64.59711456298828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17801.333984375</v>
      </c>
      <c r="E394" t="n">
        <v>3218.4619140625</v>
      </c>
      <c r="F394" t="n">
        <v>2454.817138671875</v>
      </c>
      <c r="G394" t="n">
        <v>2741.05322265625</v>
      </c>
      <c r="H394" t="n">
        <v>1462.751831054688</v>
      </c>
      <c r="I394" t="n">
        <v>9372.865234375</v>
      </c>
      <c r="J394" t="n">
        <v>63.22549057006836</v>
      </c>
      <c r="K394" t="n">
        <v>1363.873779296875</v>
      </c>
    </row>
    <row r="395">
      <c r="A395" s="2" t="n">
        <v>45141</v>
      </c>
      <c r="B395" t="n">
        <v>83.64487457275391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17795.923828125</v>
      </c>
      <c r="E396" t="n">
        <v>3244.39111328125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4455.24853515625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17848.171875</v>
      </c>
      <c r="E399" t="n">
        <v>3295.622802734375</v>
      </c>
      <c r="F399" t="n">
        <v>2743.6513671875</v>
      </c>
      <c r="G399" t="n">
        <v>2801.716796875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17723.158203125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17695.623046875</v>
      </c>
      <c r="E401" t="n">
        <v>3273.025146484375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3259.843505859375</v>
      </c>
      <c r="F402" t="n">
        <v>3307.917236328125</v>
      </c>
      <c r="G402" t="n">
        <v>2756.802490234375</v>
      </c>
      <c r="H402" t="n">
        <v>1523.367309570312</v>
      </c>
      <c r="I402" t="n">
        <v>9135.55078125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3248.615478515625</v>
      </c>
      <c r="F403" t="n">
        <v>3330.849609375</v>
      </c>
      <c r="G403" t="n">
        <v>2730.33935546875</v>
      </c>
      <c r="H403" t="n">
        <v>1546.756713867188</v>
      </c>
      <c r="I403" t="n">
        <v>9231.49609375</v>
      </c>
      <c r="J403" t="n">
        <v>63.4272346496582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17802.306640625</v>
      </c>
      <c r="E406" t="n">
        <v>3286.0595703125</v>
      </c>
      <c r="F406" t="n">
        <v>3375.373291015625</v>
      </c>
      <c r="G406" t="n">
        <v>2684.32666015625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17898.517578125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17818.001953125</v>
      </c>
      <c r="E410" t="n">
        <v>3262.235595703125</v>
      </c>
      <c r="F410" t="n">
        <v>3404.857666015625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18158.58203125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63.4272346496582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18156.341796875</v>
      </c>
      <c r="E413" t="n">
        <v>3325.31005859375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64.31501770019531</v>
      </c>
      <c r="K415" t="n">
        <v>1437.368408203125</v>
      </c>
    </row>
    <row r="416">
      <c r="A416" s="2" t="n">
        <v>45173</v>
      </c>
      <c r="B416" t="n">
        <v>84.91573333740234</v>
      </c>
      <c r="C416" t="n">
        <v>4423.8134765625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18667.45703125</v>
      </c>
      <c r="E417" t="n">
        <v>3323.064453125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18806.068359375</v>
      </c>
      <c r="E419" t="n">
        <v>3322.088134765625</v>
      </c>
      <c r="F419" t="n">
        <v>3603.452880859375</v>
      </c>
      <c r="G419" t="n">
        <v>2711.247314453125</v>
      </c>
      <c r="H419" t="n">
        <v>1541.980346679688</v>
      </c>
      <c r="I419" t="n">
        <v>10075.501953125</v>
      </c>
      <c r="J419" t="n">
        <v>65.30144500732422</v>
      </c>
      <c r="K419" t="n">
        <v>1462.772583007812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18953.744140625</v>
      </c>
      <c r="E421" t="n">
        <v>3324.089599609375</v>
      </c>
      <c r="F421" t="n">
        <v>3809.989501953125</v>
      </c>
      <c r="G421" t="n">
        <v>2796.818603515625</v>
      </c>
      <c r="H421" t="n">
        <v>1558.082275390625</v>
      </c>
      <c r="I421" t="n">
        <v>10323.548828125</v>
      </c>
      <c r="J421" t="n">
        <v>66.48516082763672</v>
      </c>
      <c r="K421" t="n">
        <v>1471.866821289062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64.11774444580078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4621.625</v>
      </c>
      <c r="D424" t="n">
        <v>18997.8515625</v>
      </c>
      <c r="E424" t="n">
        <v>3301.53515625</v>
      </c>
      <c r="F424" t="n">
        <v>3691.5078125</v>
      </c>
      <c r="G424" t="n">
        <v>2745.585693359375</v>
      </c>
      <c r="H424" t="n">
        <v>1542.2265625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19092.353515625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65.26856994628906</v>
      </c>
      <c r="K426" t="n">
        <v>1508.3916015625</v>
      </c>
    </row>
    <row r="427">
      <c r="A427" s="2" t="n">
        <v>45189</v>
      </c>
      <c r="B427" t="n">
        <v>84.22254943847656</v>
      </c>
      <c r="C427" t="n">
        <v>4944.50439453125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18703.5703125</v>
      </c>
      <c r="E428" t="n">
        <v>3354.699462890625</v>
      </c>
      <c r="F428" t="n">
        <v>3631.675048828125</v>
      </c>
      <c r="G428" t="n">
        <v>2747.92041015625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18636.703125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84.31495666503906</v>
      </c>
      <c r="C430" t="n">
        <v>4775.169921875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18660.4375</v>
      </c>
      <c r="E431" t="n">
        <v>3390.1416015625</v>
      </c>
      <c r="F431" t="n">
        <v>3907.355712890625</v>
      </c>
      <c r="G431" t="n">
        <v>2778.5048828125</v>
      </c>
      <c r="H431" t="n">
        <v>1570.9833984375</v>
      </c>
      <c r="I431" t="n">
        <v>10345.89453125</v>
      </c>
      <c r="J431" t="n">
        <v>64.08485412597656</v>
      </c>
      <c r="K431" t="n">
        <v>1513.383422851562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2752.86572265625</v>
      </c>
      <c r="H432" t="n">
        <v>1565.074462890625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1506.365112304688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79.92477416992188</v>
      </c>
      <c r="C436" t="n">
        <v>4692.31591796875</v>
      </c>
      <c r="D436" t="n">
        <v>18269.31640625</v>
      </c>
      <c r="E436" t="n">
        <v>3320.574462890625</v>
      </c>
      <c r="F436" t="n">
        <v>3823.74072265625</v>
      </c>
      <c r="G436" t="n">
        <v>2737.023681640625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79.60126495361328</v>
      </c>
      <c r="C437" t="n">
        <v>4780.51220703125</v>
      </c>
      <c r="D437" t="n">
        <v>18452.66796875</v>
      </c>
      <c r="E437" t="n">
        <v>3362.266357421875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18816.7421875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59.48152542114258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4871.6669921875</v>
      </c>
      <c r="D442" t="n">
        <v>19939.421875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20011.310546875</v>
      </c>
      <c r="E443" t="n">
        <v>3394.29150390625</v>
      </c>
      <c r="F443" t="n">
        <v>3912.233154296875</v>
      </c>
      <c r="G443" t="n">
        <v>2837.19970703125</v>
      </c>
      <c r="H443" t="n">
        <v>1538.73046875</v>
      </c>
      <c r="I443" t="n">
        <v>10513.3818359375</v>
      </c>
      <c r="J443" t="n">
        <v>62.04623794555664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64.01908874511719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2887.287353515625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5230.3681640625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61.35574340820312</v>
      </c>
      <c r="K448" t="n">
        <v>1578.080444335938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10377.451171875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18960.03125</v>
      </c>
      <c r="E454" t="n">
        <v>3217.712890625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1432.517822265625</v>
      </c>
      <c r="I455" t="n">
        <v>10023.560546875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77.86829376220703</v>
      </c>
      <c r="C456" t="n">
        <v>5073.72216796875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10097.8955078125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19026.8515625</v>
      </c>
      <c r="E457" t="n">
        <v>3347.03466796875</v>
      </c>
      <c r="F457" t="n">
        <v>3336.982421875</v>
      </c>
      <c r="G457" t="n">
        <v>2828.912841796875</v>
      </c>
      <c r="H457" t="n">
        <v>1446.699096679688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19259.037109375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10048.599609375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3458.244140625</v>
      </c>
      <c r="F461" t="n">
        <v>3336.982421875</v>
      </c>
      <c r="G461" t="n">
        <v>2906.287841796875</v>
      </c>
      <c r="H461" t="n">
        <v>1528.488403320312</v>
      </c>
      <c r="I461" t="n">
        <v>10192.71484375</v>
      </c>
      <c r="J461" t="n">
        <v>59.18560409545898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3457.12158203125</v>
      </c>
      <c r="F462" t="n">
        <v>3336.982421875</v>
      </c>
      <c r="G462" t="n">
        <v>2843.380615234375</v>
      </c>
      <c r="H462" t="n">
        <v>1500.962646484375</v>
      </c>
      <c r="I462" t="n">
        <v>10181.39453125</v>
      </c>
      <c r="J462" t="n">
        <v>58.1334114074707</v>
      </c>
      <c r="K462" t="n">
        <v>1613.171875</v>
      </c>
    </row>
    <row r="463">
      <c r="A463" s="2" t="n">
        <v>45243</v>
      </c>
      <c r="B463" t="n">
        <v>80.38689422607422</v>
      </c>
      <c r="C463" t="n">
        <v>5175.609375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1520.708251953125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20069.50390625</v>
      </c>
      <c r="E465" t="n">
        <v>3746.13037109375</v>
      </c>
      <c r="F465" t="n">
        <v>3336.982421875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5372.41845703125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10313.4052734375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5390.21044921875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20195.248046875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10324.82421875</v>
      </c>
      <c r="J468" t="n">
        <v>58.19917297363281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5486.9453125</v>
      </c>
      <c r="D469" t="n">
        <v>20295.798828125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57.67308044433594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82.697509765625</v>
      </c>
      <c r="C472" t="n">
        <v>5722.2001953125</v>
      </c>
      <c r="D472" t="n">
        <v>20736.681640625</v>
      </c>
      <c r="E472" t="n">
        <v>3736.317626953125</v>
      </c>
      <c r="F472" t="n">
        <v>3336.982421875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83.85282897949219</v>
      </c>
      <c r="C473" t="n">
        <v>5790.697265625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21054.404296875</v>
      </c>
      <c r="E474" t="n">
        <v>3804.859619140625</v>
      </c>
      <c r="F474" t="n">
        <v>3336.982421875</v>
      </c>
      <c r="G474" t="n">
        <v>3497.041748046875</v>
      </c>
      <c r="H474" t="n">
        <v>1622.735595703125</v>
      </c>
      <c r="I474" t="n">
        <v>10396.9052734375</v>
      </c>
      <c r="J474" t="n">
        <v>60.53371429443359</v>
      </c>
      <c r="K474" t="n">
        <v>1843.046142578125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21526.189453125</v>
      </c>
      <c r="E475" t="n">
        <v>3799.29443359375</v>
      </c>
      <c r="F475" t="n">
        <v>3336.982421875</v>
      </c>
      <c r="G475" t="n">
        <v>3442.970458984375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5916.38623046875</v>
      </c>
      <c r="D476" t="n">
        <v>21390.599609375</v>
      </c>
      <c r="E476" t="n">
        <v>4081.614990234375</v>
      </c>
      <c r="F476" t="n">
        <v>3336.982421875</v>
      </c>
      <c r="G476" t="n">
        <v>3476.942138671875</v>
      </c>
      <c r="H476" t="n">
        <v>1631.697509765625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4038.800537109375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5790.697265625</v>
      </c>
      <c r="D478" t="n">
        <v>21047.58203125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10406.5576171875</v>
      </c>
      <c r="J480" t="n">
        <v>62.47368621826172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5855.998046875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1627.117919921875</v>
      </c>
      <c r="I481" t="n">
        <v>10331.291015625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3858.414306640625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21395.619140625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1677.688598632812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5986.5048828125</v>
      </c>
      <c r="D485" t="n">
        <v>21160.26171875</v>
      </c>
      <c r="E485" t="n">
        <v>3964.009521484375</v>
      </c>
      <c r="F485" t="n">
        <v>3336.982421875</v>
      </c>
      <c r="G485" t="n">
        <v>3568.0068359375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21415.94140625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64.41367340087891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6123.68798828125</v>
      </c>
      <c r="D487" t="n">
        <v>21336.158203125</v>
      </c>
      <c r="E487" t="n">
        <v>3944.238037109375</v>
      </c>
      <c r="F487" t="n">
        <v>3336.982421875</v>
      </c>
      <c r="G487" t="n">
        <v>3499.605224609375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20951.666015625</v>
      </c>
      <c r="E488" t="n">
        <v>3819.993408203125</v>
      </c>
      <c r="F488" t="n">
        <v>3336.982421875</v>
      </c>
      <c r="G488" t="n">
        <v>3493.79052734375</v>
      </c>
      <c r="H488" t="n">
        <v>1621.947631835938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6167.14306640625</v>
      </c>
      <c r="D491" t="n">
        <v>21353.0234375</v>
      </c>
      <c r="E491" t="n">
        <v>3944.970458984375</v>
      </c>
      <c r="F491" t="n">
        <v>3336.982421875</v>
      </c>
      <c r="G491" t="n">
        <v>3724.497314453125</v>
      </c>
      <c r="H491" t="n">
        <v>1637.015502929688</v>
      </c>
      <c r="I491" t="n">
        <v>10065.6044921875</v>
      </c>
      <c r="J491" t="n">
        <v>63.19707107543945</v>
      </c>
      <c r="K491" t="n">
        <v>1973.23046875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21544.853515625</v>
      </c>
      <c r="E493" t="n">
        <v>3995.25390625</v>
      </c>
      <c r="F493" t="n">
        <v>3336.982421875</v>
      </c>
      <c r="G493" t="n">
        <v>3821.376220703125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6484.537109375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21770.658203125</v>
      </c>
      <c r="E496" t="n">
        <v>3800.5634765625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82.32781219482422</v>
      </c>
      <c r="C500" t="n">
        <v>6662.55224609375</v>
      </c>
      <c r="D500" t="n">
        <v>21899.66796875</v>
      </c>
      <c r="E500" t="n">
        <v>3792.508544921875</v>
      </c>
      <c r="F500" t="n">
        <v>3336.982421875</v>
      </c>
      <c r="G500" t="n">
        <v>3671.43310546875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81.93500518798828</v>
      </c>
      <c r="C501" t="n">
        <v>6767.53857421875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6729.23583984375</v>
      </c>
      <c r="D502" t="n">
        <v>22044.419921875</v>
      </c>
      <c r="E502" t="n">
        <v>3751.793212890625</v>
      </c>
      <c r="F502" t="n">
        <v>3336.982421875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3796.950927734375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6966.017578125</v>
      </c>
      <c r="D505" t="n">
        <v>22809.560546875</v>
      </c>
      <c r="E505" t="n">
        <v>3741.590087890625</v>
      </c>
      <c r="F505" t="n">
        <v>3336.982421875</v>
      </c>
      <c r="G505" t="n">
        <v>4003.73486328125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22515.375</v>
      </c>
      <c r="E506" t="n">
        <v>3702.730224609375</v>
      </c>
      <c r="F506" t="n">
        <v>3336.982421875</v>
      </c>
      <c r="G506" t="n">
        <v>4014.952392578125</v>
      </c>
      <c r="H506" t="n">
        <v>1595.75146484375</v>
      </c>
      <c r="I506" t="n">
        <v>9980.2431640625</v>
      </c>
      <c r="J506" t="n">
        <v>71.91051483154297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1573.445434570312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70.92409515380859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22599.15625</v>
      </c>
      <c r="E509" t="n">
        <v>3612.0732421875</v>
      </c>
      <c r="F509" t="n">
        <v>3336.982421875</v>
      </c>
      <c r="G509" t="n">
        <v>4028.778564453125</v>
      </c>
      <c r="H509" t="n">
        <v>1630.417236328125</v>
      </c>
      <c r="I509" t="n">
        <v>9837.3046875</v>
      </c>
      <c r="J509" t="n">
        <v>72.04203796386719</v>
      </c>
      <c r="K509" t="n">
        <v>2013.561157226562</v>
      </c>
    </row>
    <row r="510">
      <c r="A510" s="2" t="n">
        <v>45314</v>
      </c>
      <c r="B510" t="n">
        <v>78.67703247070312</v>
      </c>
      <c r="C510" t="n">
        <v>6769.44677734375</v>
      </c>
      <c r="D510" t="n">
        <v>22199.9921875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9663.5927734375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21877.6875</v>
      </c>
      <c r="E511" t="n">
        <v>3549.1455078125</v>
      </c>
      <c r="F511" t="n">
        <v>3336.982421875</v>
      </c>
      <c r="G511" t="n">
        <v>4059.8203125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7247.970703125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1610.671630859375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22973.3203125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7303.54052734375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1626.083984375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1635.538208007812</v>
      </c>
      <c r="I517" t="n">
        <v>10442.72265625</v>
      </c>
      <c r="J517" t="n">
        <v>76.18502044677734</v>
      </c>
      <c r="K517" t="n">
        <v>2021.765625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24263.220703125</v>
      </c>
      <c r="E519" t="n">
        <v>3851.433349609375</v>
      </c>
      <c r="F519" t="n">
        <v>3336.982421875</v>
      </c>
      <c r="G519" t="n">
        <v>4380.12744140625</v>
      </c>
      <c r="H519" t="n">
        <v>1701.422729492188</v>
      </c>
      <c r="I519" t="n">
        <v>10628.33984375</v>
      </c>
      <c r="J519" t="n">
        <v>78.09210205078125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1694.873657226562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24660.53515625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2010.348510742188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79.92477416992188</v>
      </c>
      <c r="C524" t="n">
        <v>7553.1533203125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26708.021484375</v>
      </c>
      <c r="E525" t="n">
        <v>3809.39990234375</v>
      </c>
      <c r="F525" t="n">
        <v>4402.37548828125</v>
      </c>
      <c r="G525" t="n">
        <v>4408.14697265625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7749.34228515625</v>
      </c>
      <c r="D526" t="n">
        <v>27249.548828125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74.4752197265625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7942.04833984375</v>
      </c>
      <c r="D527" t="n">
        <v>27614.060546875</v>
      </c>
      <c r="E527" t="n">
        <v>3835.85986328125</v>
      </c>
      <c r="F527" t="n">
        <v>5204.78076171875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28262.033203125</v>
      </c>
      <c r="E528" t="n">
        <v>3810.66943359375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79.92477416992188</v>
      </c>
      <c r="C529" t="n">
        <v>7913.572265625</v>
      </c>
      <c r="D529" t="n">
        <v>28412.728515625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79.94786071777344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8048.80078125</v>
      </c>
      <c r="D532" t="n">
        <v>27766.265625</v>
      </c>
      <c r="E532" t="n">
        <v>3834.2978515625</v>
      </c>
      <c r="F532" t="n">
        <v>5853.34326171875</v>
      </c>
      <c r="G532" t="n">
        <v>4228.8857421875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8059.3427734375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75.85622406005859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10930.1416015625</v>
      </c>
      <c r="J535" t="n">
        <v>77.96059417724609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28414.080078125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78.65108489990234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29502.154296875</v>
      </c>
      <c r="E539" t="n">
        <v>3702.339599609375</v>
      </c>
      <c r="F539" t="n">
        <v>6398.3837890625</v>
      </c>
      <c r="G539" t="n">
        <v>4295.09130859375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77.31374359130859</v>
      </c>
      <c r="C543" t="n">
        <v>8135.37548828125</v>
      </c>
      <c r="D543" t="n">
        <v>28937.693359375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7999.146484375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7997.857421875</v>
      </c>
      <c r="D545" t="n">
        <v>28867.00390625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73.98199462890625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8129.74658203125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77.10578918457031</v>
      </c>
      <c r="C550" t="n">
        <v>8348.021484375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11670.412109375</v>
      </c>
      <c r="J550" t="n">
        <v>75.79045867919922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4418.890625</v>
      </c>
      <c r="H554" t="n">
        <v>1892.18212890625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79.17718505859375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2046.552490234375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78.25653076171875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4155.47705078125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8583.1318359375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28612.755859375</v>
      </c>
      <c r="E568" t="n">
        <v>4361.4462890625</v>
      </c>
      <c r="F568" t="n">
        <v>9807.2841796875</v>
      </c>
      <c r="G568" t="n">
        <v>4034.858154296875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28745.6484375</v>
      </c>
      <c r="E569" t="n">
        <v>4413.38916015625</v>
      </c>
      <c r="F569" t="n">
        <v>9740.640625</v>
      </c>
      <c r="G569" t="n">
        <v>4065.878662109375</v>
      </c>
      <c r="H569" t="n">
        <v>2031.287963867188</v>
      </c>
      <c r="I569" t="n">
        <v>12736.7890625</v>
      </c>
      <c r="J569" t="n">
        <v>83.78050231933594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28376.134765625</v>
      </c>
      <c r="E571" t="n">
        <v>4506.19482421875</v>
      </c>
      <c r="F571" t="n">
        <v>9824.6044921875</v>
      </c>
      <c r="G571" t="n">
        <v>4209.28271484375</v>
      </c>
      <c r="H571" t="n">
        <v>2065.017822265625</v>
      </c>
      <c r="I571" t="n">
        <v>12664.51171875</v>
      </c>
      <c r="J571" t="n">
        <v>83.64899444580078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94.30765533447266</v>
      </c>
      <c r="C579" t="n">
        <v>8346.876953125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83.08999633789062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4583.03515625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2540.587158203125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30501.712890625</v>
      </c>
      <c r="E592" t="n">
        <v>4658.265625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2455.646484375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8905.96484375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2533.841064453125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99.99078369140625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12420.4833984375</v>
      </c>
      <c r="J599" t="n">
        <v>100.2538223266602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113.1786880493164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114.8332061767578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5150.927734375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2823.131591796875</v>
      </c>
      <c r="I614" t="n">
        <v>11793.6025390625</v>
      </c>
      <c r="J614" t="n">
        <v>125.1512451171875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5200.9423828125</v>
      </c>
      <c r="H619" t="n">
        <v>2857.6416015625</v>
      </c>
      <c r="I619" t="n">
        <v>11862.400390625</v>
      </c>
      <c r="J619" t="n">
        <v>134.8116455078125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34965.6328125</v>
      </c>
      <c r="E621" t="n">
        <v>4714.65185546875</v>
      </c>
      <c r="F621" t="n">
        <v>8443.8134765625</v>
      </c>
      <c r="G621" t="n">
        <v>5230.04443359375</v>
      </c>
      <c r="H621" t="n">
        <v>2902.18359375</v>
      </c>
      <c r="I621" t="n">
        <v>12571.6044921875</v>
      </c>
      <c r="J621" t="n">
        <v>133.5161590576172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12259.462890625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5135.814453125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123.6911315917969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132.0489959716797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119.1029510498047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127.5903167724609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127.6101379394531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116.7969589233398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114.490966796875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135.7282104492188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113.2214889526367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139.4668884277344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125.8002548217773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99.23342895507812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116.3082656860352</v>
      </c>
      <c r="K706" t="n">
        <v>2449.147705078125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109.8613815307617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108.064697265625</v>
      </c>
      <c r="K717" t="n">
        <v>2422.104736328125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103.7183303833008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101.6310119628906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92.3173828125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98.42078399658203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82.88482666015625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86.75559997558594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89.12694549560547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3042.89990234375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3134.300048828125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3137.89990234375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3132.89990234375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3136.5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3074.800048828125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3063.39990234375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3037.300048828125</v>
      </c>
      <c r="I1107" t="n">
        <v>13451</v>
      </c>
      <c r="J1107" t="n">
        <v>143.6100006103516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3064.5</v>
      </c>
      <c r="I1108" t="n">
        <v>13248</v>
      </c>
      <c r="J1108" t="n">
        <v>144.5800018310547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3182.199951171875</v>
      </c>
      <c r="I1109" t="n">
        <v>13745</v>
      </c>
      <c r="J1109" t="n">
        <v>151.7100067138672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3182.199951171875</v>
      </c>
      <c r="I1110" t="n">
        <v>13745</v>
      </c>
      <c r="J1110" t="n">
        <v>151.7100067138672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3093</v>
      </c>
      <c r="I1111" t="n">
        <v>13412</v>
      </c>
      <c r="J1111" t="n">
        <v>150.5599975585938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3068.800048828125</v>
      </c>
      <c r="I1112" t="n">
        <v>14115</v>
      </c>
      <c r="J1112" t="n">
        <v>148.1100006103516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3130</v>
      </c>
      <c r="I1113" t="n">
        <v>14395</v>
      </c>
      <c r="J1113" t="n">
        <v>147.5099945068359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3175.39990234375</v>
      </c>
      <c r="I1114" t="n">
        <v>14348</v>
      </c>
      <c r="J1114" t="n">
        <v>147.5899963378906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146.3000030517578</v>
      </c>
      <c r="K1115" t="n">
        <v>3627.39990234375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4.216873356982997</v>
      </c>
      <c r="C2" t="n">
        <v>0.7153149444215634</v>
      </c>
      <c r="D2" t="n">
        <v>5.000000000000004</v>
      </c>
      <c r="E2" t="n">
        <v>3.760514596734299</v>
      </c>
      <c r="F2" t="n">
        <v>1.205597416576953</v>
      </c>
      <c r="G2" t="n">
        <v>1.216033526141791</v>
      </c>
      <c r="H2" t="n">
        <v>2.219103637645925</v>
      </c>
      <c r="I2" t="n">
        <v>1.778250088558275</v>
      </c>
      <c r="J2" t="n">
        <v>-1.222063028245812</v>
      </c>
      <c r="K2" t="n">
        <v>4.819967635106637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0.7617530348035029</v>
      </c>
      <c r="I3" t="n">
        <v>7.526472156623742</v>
      </c>
      <c r="J3" t="n">
        <v>1.62618020300449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-1.675541641444711</v>
      </c>
      <c r="I4" t="n">
        <v>-1.404536578038151</v>
      </c>
      <c r="J4" t="n">
        <v>20.23760959819507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4.832979699731887</v>
      </c>
      <c r="I5" t="n">
        <v>8.191126279863493</v>
      </c>
      <c r="J5" t="n">
        <v>15.35020648301037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-13.03055171298708</v>
      </c>
      <c r="I6" t="n">
        <v>-17.17035740728276</v>
      </c>
      <c r="J6" t="n">
        <v>-20.94937344566715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-1.002393670811963</v>
      </c>
      <c r="I7" t="n">
        <v>1.767244331803552</v>
      </c>
      <c r="J7" t="n">
        <v>18.10451655263092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-7.478699072453853</v>
      </c>
      <c r="I8" t="n">
        <v>-12.56513146074145</v>
      </c>
      <c r="J8" t="n">
        <v>-5.86960082475021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-1.280177175928554</v>
      </c>
      <c r="I9" t="n">
        <v>5.012578616352203</v>
      </c>
      <c r="J9" t="n">
        <v>3.120974134512333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7.745472053172131</v>
      </c>
      <c r="I10" t="n">
        <v>-1.766959100457188</v>
      </c>
      <c r="J10" t="n">
        <v>10.36150613371256</v>
      </c>
      <c r="K10" t="n">
        <v>0.649816706637818</v>
      </c>
    </row>
    <row r="11">
      <c r="A11" s="2" t="n">
        <v>45961</v>
      </c>
      <c r="B11" t="n">
        <v>-0.7990458278184009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1.756637034487163</v>
      </c>
      <c r="I11" t="n">
        <v>0.9794747021024452</v>
      </c>
      <c r="J11" t="n">
        <v>-0.2460935108981155</v>
      </c>
      <c r="K11" t="n">
        <v>2.035650693481039</v>
      </c>
    </row>
    <row r="12">
      <c r="A12" s="2" t="n">
        <v>45930</v>
      </c>
      <c r="B12" t="n">
        <v>12.35627035790539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7.110486013439599</v>
      </c>
      <c r="I12" t="n">
        <v>8.369954702183758</v>
      </c>
      <c r="J12" t="n">
        <v>13.90835803700818</v>
      </c>
      <c r="K12" t="n">
        <v>4.947201729418427</v>
      </c>
    </row>
    <row r="13">
      <c r="A13" s="2" t="n">
        <v>45900</v>
      </c>
      <c r="B13" t="n">
        <v>4.898801269256459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-0.1123941664790351</v>
      </c>
      <c r="I13" t="n">
        <v>18.58414174617173</v>
      </c>
      <c r="J13" t="n">
        <v>-4.548729871307577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1.433587813525583</v>
      </c>
      <c r="I14" t="n">
        <v>1.677424285364015</v>
      </c>
      <c r="J14" t="n">
        <v>-5.861265277690764</v>
      </c>
      <c r="K14" t="n">
        <v>-3.982176394486314</v>
      </c>
    </row>
    <row r="15">
      <c r="A15" s="2" t="n">
        <v>45838</v>
      </c>
      <c r="B15" t="n">
        <v>6.304281054058625</v>
      </c>
      <c r="C15" t="n">
        <v>-0.2174855042106794</v>
      </c>
      <c r="D15" t="n">
        <v>4.026739018623249</v>
      </c>
      <c r="E15" t="n">
        <v>6.056066726840581</v>
      </c>
      <c r="F15" t="n">
        <v>27.09593692749475</v>
      </c>
      <c r="G15" t="n">
        <v>-1.67545012950634</v>
      </c>
      <c r="H15" t="n">
        <v>6.933616186451563</v>
      </c>
      <c r="I15" t="n">
        <v>0.657513851622471</v>
      </c>
      <c r="J15" t="n">
        <v>1.352943643041282</v>
      </c>
      <c r="K15" t="n">
        <v>4.933824848350077</v>
      </c>
    </row>
    <row r="16">
      <c r="A16" s="2" t="n">
        <v>45808</v>
      </c>
      <c r="B16" t="n">
        <v>6.610201440362928</v>
      </c>
      <c r="C16" t="n">
        <v>7.185552985291621</v>
      </c>
      <c r="D16" t="n">
        <v>6.654218707532467</v>
      </c>
      <c r="E16" t="n">
        <v>-4.194362571715271</v>
      </c>
      <c r="F16" t="n">
        <v>41.90599558972787</v>
      </c>
      <c r="G16" t="n">
        <v>12.59080091759774</v>
      </c>
      <c r="H16" t="n">
        <v>1.638896157335923</v>
      </c>
      <c r="I16" t="n">
        <v>0.505839841195499</v>
      </c>
      <c r="J16" t="n">
        <v>14.8945755696442</v>
      </c>
      <c r="K16" t="n">
        <v>4.071860251480075</v>
      </c>
    </row>
    <row r="17">
      <c r="A17" s="2" t="n">
        <v>45777</v>
      </c>
      <c r="B17" t="n">
        <v>10.32710150849423</v>
      </c>
      <c r="C17" t="n">
        <v>1.918427553639179</v>
      </c>
      <c r="D17" t="n">
        <v>3.86675244619652</v>
      </c>
      <c r="E17" t="n">
        <v>4.100825229837102</v>
      </c>
      <c r="F17" t="n">
        <v>-1.456487207981694</v>
      </c>
      <c r="G17" t="n">
        <v>2.805565633700891</v>
      </c>
      <c r="H17" t="n">
        <v>9.865712908061797</v>
      </c>
      <c r="I17" t="n">
        <v>6.377705668131206</v>
      </c>
      <c r="J17" t="n">
        <v>1.763910833669913</v>
      </c>
      <c r="K17" t="n">
        <v>10.42006718110489</v>
      </c>
    </row>
    <row r="18">
      <c r="A18" s="2" t="n">
        <v>45747</v>
      </c>
      <c r="B18" t="n">
        <v>-4.095051778520864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1.136890119977618</v>
      </c>
      <c r="H18" t="n">
        <v>3.121728980437211</v>
      </c>
      <c r="I18" t="n">
        <v>-3.546829047801237</v>
      </c>
      <c r="J18" t="n">
        <v>10.85106250354277</v>
      </c>
      <c r="K18" t="n">
        <v>9.183757841807294</v>
      </c>
    </row>
    <row r="19">
      <c r="A19" s="2" t="n">
        <v>45716</v>
      </c>
      <c r="B19" t="n">
        <v>-1.794041017148795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-13.03685167194283</v>
      </c>
      <c r="H19" t="n">
        <v>-13.53746890027692</v>
      </c>
      <c r="I19" t="n">
        <v>-2.963292969696563</v>
      </c>
      <c r="J19" t="n">
        <v>-16.04842515072047</v>
      </c>
      <c r="K19" t="n">
        <v>-9.455222022966325</v>
      </c>
    </row>
    <row r="20">
      <c r="A20" s="2" t="n">
        <v>45688</v>
      </c>
      <c r="B20" t="n">
        <v>-1.664400199662541</v>
      </c>
      <c r="C20" t="n">
        <v>0.5591728032418697</v>
      </c>
      <c r="D20" t="n">
        <v>-15.75078258949258</v>
      </c>
      <c r="E20" t="n">
        <v>7.723091624625766</v>
      </c>
      <c r="F20" t="n">
        <v>-3.089444199858749</v>
      </c>
      <c r="G20" t="n">
        <v>4.291441662321005</v>
      </c>
      <c r="H20" t="n">
        <v>-0.57363526742229</v>
      </c>
      <c r="I20" t="n">
        <v>13.37443959947073</v>
      </c>
      <c r="J20" t="n">
        <v>-9.518320702120775</v>
      </c>
      <c r="K20" t="n">
        <v>3.774530098792428</v>
      </c>
    </row>
    <row r="21">
      <c r="A21" s="2" t="n">
        <v>45657</v>
      </c>
      <c r="B21" t="n">
        <v>-4.989644188995779</v>
      </c>
      <c r="C21" t="n">
        <v>-2.601936356621426</v>
      </c>
      <c r="D21" t="n">
        <v>-2.476674351297858</v>
      </c>
      <c r="E21" t="n">
        <v>-0.2059277759278166</v>
      </c>
      <c r="F21" t="n">
        <v>-5.51049761948309</v>
      </c>
      <c r="G21" t="n">
        <v>-12.62364440843398</v>
      </c>
      <c r="H21" t="n">
        <v>1.382281929690365</v>
      </c>
      <c r="I21" t="n">
        <v>-1.948672904307314</v>
      </c>
      <c r="J21" t="n">
        <v>-3.902490594755015</v>
      </c>
      <c r="K21" t="n">
        <v>-2.709024287218542</v>
      </c>
    </row>
    <row r="22">
      <c r="A22" s="2" t="n">
        <v>45626</v>
      </c>
      <c r="B22" t="n">
        <v>12.50202814232955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-4.566534772927899</v>
      </c>
      <c r="H22" t="n">
        <v>8.706089716964826</v>
      </c>
      <c r="I22" t="n">
        <v>-0.02031933800309416</v>
      </c>
      <c r="J22" t="n">
        <v>-10.21829846623936</v>
      </c>
      <c r="K22" t="n">
        <v>-2.375987808121549</v>
      </c>
    </row>
    <row r="23">
      <c r="A23" s="2" t="n">
        <v>45596</v>
      </c>
      <c r="B23" t="n">
        <v>-11.56329892873467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-12.65405297568849</v>
      </c>
      <c r="H23" t="n">
        <v>-11.83720859220609</v>
      </c>
      <c r="I23" t="n">
        <v>-16.32836620443405</v>
      </c>
      <c r="J23" t="n">
        <v>-14.39991900270606</v>
      </c>
      <c r="K23" t="n">
        <v>-12.18903011718485</v>
      </c>
    </row>
    <row r="24">
      <c r="A24" s="2" t="n">
        <v>45565</v>
      </c>
      <c r="B24" t="n">
        <v>-8.208229541199296</v>
      </c>
      <c r="C24" t="n">
        <v>13.35347071502622</v>
      </c>
      <c r="D24" t="n">
        <v>16.33023981372752</v>
      </c>
      <c r="E24" t="n">
        <v>1.325467925116031</v>
      </c>
      <c r="F24" t="n">
        <v>-10.17720780065418</v>
      </c>
      <c r="G24" t="n">
        <v>4.710923332769323</v>
      </c>
      <c r="H24" t="n">
        <v>10.31938266574322</v>
      </c>
      <c r="I24" t="n">
        <v>6.732236714345285</v>
      </c>
      <c r="J24" t="n">
        <v>8.249699652169063</v>
      </c>
      <c r="K24" t="n">
        <v>0.9437360256928207</v>
      </c>
    </row>
    <row r="25">
      <c r="A25" s="2" t="n">
        <v>45535</v>
      </c>
      <c r="B25" t="n">
        <v>-0.2489366484191735</v>
      </c>
      <c r="C25" t="n">
        <v>12.6999705492641</v>
      </c>
      <c r="D25" t="n">
        <v>-7.401268018129681</v>
      </c>
      <c r="E25" t="n">
        <v>1.063167061652681</v>
      </c>
      <c r="F25" t="n">
        <v>-9.685747780457799</v>
      </c>
      <c r="G25" t="n">
        <v>0.1275699866554403</v>
      </c>
      <c r="H25" t="n">
        <v>-3.521566684493649</v>
      </c>
      <c r="I25" t="n">
        <v>-4.541457982698804</v>
      </c>
      <c r="J25" t="n">
        <v>-0.2144905221535764</v>
      </c>
      <c r="K25" t="n">
        <v>11.15369601924689</v>
      </c>
    </row>
    <row r="26">
      <c r="A26" s="2" t="n">
        <v>45504</v>
      </c>
      <c r="B26" t="n">
        <v>6.283848162282646</v>
      </c>
      <c r="C26" t="n">
        <v>1.710755163903199</v>
      </c>
      <c r="D26" t="n">
        <v>3.121793703045816</v>
      </c>
      <c r="E26" t="n">
        <v>6.200597506636218</v>
      </c>
      <c r="F26" t="n">
        <v>3.115866920596466</v>
      </c>
      <c r="G26" t="n">
        <v>-1.633636745370493</v>
      </c>
      <c r="H26" t="n">
        <v>2.178189788998131</v>
      </c>
      <c r="I26" t="n">
        <v>8.990888118053286</v>
      </c>
      <c r="J26" t="n">
        <v>3.289367162193391</v>
      </c>
      <c r="K26" t="n">
        <v>7.02582300476946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-1.278152902708385</v>
      </c>
      <c r="F27" t="n">
        <v>2.641180025767875</v>
      </c>
      <c r="G27" t="n">
        <v>8.98507727687694</v>
      </c>
      <c r="H27" t="n">
        <v>14.380046052532</v>
      </c>
      <c r="I27" t="n">
        <v>-2.947345817649982</v>
      </c>
      <c r="J27" t="n">
        <v>25.82479637242698</v>
      </c>
      <c r="K27" t="n">
        <v>8.516689784128783</v>
      </c>
    </row>
    <row r="28">
      <c r="A28" s="2" t="n">
        <v>45443</v>
      </c>
      <c r="B28" t="n">
        <v>16.27302873127416</v>
      </c>
      <c r="C28" t="n">
        <v>2.03397652395616</v>
      </c>
      <c r="D28" t="n">
        <v>3.534872109813514</v>
      </c>
      <c r="E28" t="n">
        <v>2.959298133859645</v>
      </c>
      <c r="F28" t="n">
        <v>-8.268698122303375</v>
      </c>
      <c r="G28" t="n">
        <v>12.6908243838505</v>
      </c>
      <c r="H28" t="n">
        <v>16.2264900165848</v>
      </c>
      <c r="I28" t="n">
        <v>-3.262731566691568</v>
      </c>
      <c r="J28" t="n">
        <v>15.28200861964302</v>
      </c>
      <c r="K28" t="n">
        <v>5.788834052165925</v>
      </c>
    </row>
    <row r="29">
      <c r="A29" s="2" t="n">
        <v>45412</v>
      </c>
      <c r="B29" t="n">
        <v>15.74237435585926</v>
      </c>
      <c r="C29" t="n">
        <v>-2.67266453068945</v>
      </c>
      <c r="D29" t="n">
        <v>-2.24848937765314</v>
      </c>
      <c r="E29" t="n">
        <v>14.38309118050243</v>
      </c>
      <c r="F29" t="n">
        <v>31.44740248364963</v>
      </c>
      <c r="G29" t="n">
        <v>-3.795837031353311</v>
      </c>
      <c r="H29" t="n">
        <v>12.23099054007431</v>
      </c>
      <c r="I29" t="n">
        <v>1.723370293971671</v>
      </c>
      <c r="J29" t="n">
        <v>12.04099641877265</v>
      </c>
      <c r="K29" t="n">
        <v>-4.268426247792679</v>
      </c>
    </row>
    <row r="30">
      <c r="A30" s="2" t="n">
        <v>45382</v>
      </c>
      <c r="B30" t="n">
        <v>0.7945950473581487</v>
      </c>
      <c r="C30" t="n">
        <v>15.66247642629834</v>
      </c>
      <c r="D30" t="n">
        <v>5.038155128333388</v>
      </c>
      <c r="E30" t="n">
        <v>5.983029227953574</v>
      </c>
      <c r="F30" t="n">
        <v>7.339992016209473</v>
      </c>
      <c r="G30" t="n">
        <v>6.682484947563427</v>
      </c>
      <c r="H30" t="n">
        <v>-0.5718316161536285</v>
      </c>
      <c r="I30" t="n">
        <v>11.62260977780194</v>
      </c>
      <c r="J30" t="n">
        <v>-1.761744174423674</v>
      </c>
      <c r="K30" t="n">
        <v>0.9890617387148026</v>
      </c>
    </row>
    <row r="31">
      <c r="A31" s="2" t="n">
        <v>45351</v>
      </c>
      <c r="B31" t="n">
        <v>-3.411029148483957</v>
      </c>
      <c r="C31" t="n">
        <v>3.153556314368622</v>
      </c>
      <c r="D31" t="n">
        <v>22.19202981719624</v>
      </c>
      <c r="E31" t="n">
        <v>-1.22930161789081</v>
      </c>
      <c r="F31" t="n">
        <v>101.3110062129251</v>
      </c>
      <c r="G31" t="n">
        <v>-2.121558091517306</v>
      </c>
      <c r="H31" t="n">
        <v>17.00524470420419</v>
      </c>
      <c r="I31" t="n">
        <v>10.81240179745324</v>
      </c>
      <c r="J31" t="n">
        <v>5.253853460328695</v>
      </c>
      <c r="K31" t="n">
        <v>6.88783678111542</v>
      </c>
    </row>
    <row r="32">
      <c r="A32" s="2" t="n">
        <v>45322</v>
      </c>
      <c r="B32" t="n">
        <v>-3.112091718184606</v>
      </c>
      <c r="C32" t="n">
        <v>12.80370099181256</v>
      </c>
      <c r="D32" t="n">
        <v>6.144671131135415</v>
      </c>
      <c r="E32" t="n">
        <v>-7.33437765261341</v>
      </c>
      <c r="F32" t="n">
        <v>0</v>
      </c>
      <c r="G32" t="n">
        <v>11.64378166349895</v>
      </c>
      <c r="H32" t="n">
        <v>-4.50155717690407</v>
      </c>
      <c r="I32" t="n">
        <v>-1.120612253168607</v>
      </c>
      <c r="J32" t="n">
        <v>11.0838682057884</v>
      </c>
      <c r="K32" t="n">
        <v>-1.20693236003343</v>
      </c>
    </row>
    <row r="33">
      <c r="A33" s="2" t="n">
        <v>45291</v>
      </c>
      <c r="B33" t="n">
        <v>-0.8736014961963634</v>
      </c>
      <c r="C33" t="n">
        <v>11.60322683250985</v>
      </c>
      <c r="D33" t="n">
        <v>2.797514437810156</v>
      </c>
      <c r="E33" t="n">
        <v>6.328108231756713</v>
      </c>
      <c r="F33" t="n">
        <v>0</v>
      </c>
      <c r="G33" t="n">
        <v>8.392123839604103</v>
      </c>
      <c r="H33" t="n">
        <v>4.955237353734354</v>
      </c>
      <c r="I33" t="n">
        <v>-2.887728291293112</v>
      </c>
      <c r="J33" t="n">
        <v>10.75503432890843</v>
      </c>
      <c r="K33" t="n">
        <v>8.651111116704113</v>
      </c>
    </row>
    <row r="34">
      <c r="A34" s="2" t="n">
        <v>45260</v>
      </c>
      <c r="B34" t="n">
        <v>9.21287152252086</v>
      </c>
      <c r="C34" t="n">
        <v>14.6122161132153</v>
      </c>
      <c r="D34" t="n">
        <v>11.04625313776843</v>
      </c>
      <c r="E34" t="n">
        <v>18.24733120926707</v>
      </c>
      <c r="F34" t="n">
        <v>0</v>
      </c>
      <c r="G34" t="n">
        <v>23.65989487096454</v>
      </c>
      <c r="H34" t="n">
        <v>12.96791761957725</v>
      </c>
      <c r="I34" t="n">
        <v>2.082314365322713</v>
      </c>
      <c r="J34" t="n">
        <v>0.1087480960566545</v>
      </c>
      <c r="K34" t="n">
        <v>17.20517877704679</v>
      </c>
    </row>
    <row r="35">
      <c r="A35" s="2" t="n">
        <v>45230</v>
      </c>
      <c r="B35" t="n">
        <v>-5.254236576731275</v>
      </c>
      <c r="C35" t="n">
        <v>4.94400484527191</v>
      </c>
      <c r="D35" t="n">
        <v>2.267382993958589</v>
      </c>
      <c r="E35" t="n">
        <v>-4.392285110181982</v>
      </c>
      <c r="F35" t="n">
        <v>-12.50782775814735</v>
      </c>
      <c r="G35" t="n">
        <v>1.017246108168512</v>
      </c>
      <c r="H35" t="n">
        <v>-6.154097183487906</v>
      </c>
      <c r="I35" t="n">
        <v>-2.057372902454158</v>
      </c>
      <c r="J35" t="n">
        <v>-4.21875134067543</v>
      </c>
      <c r="K35" t="n">
        <v>4.534104500484815</v>
      </c>
    </row>
    <row r="36">
      <c r="A36" s="2" t="n">
        <v>45199</v>
      </c>
      <c r="B36" t="n">
        <v>-3.725862804068769</v>
      </c>
      <c r="C36" t="n">
        <v>9.751185609611346</v>
      </c>
      <c r="D36" t="n">
        <v>2.400419858260072</v>
      </c>
      <c r="E36" t="n">
        <v>3.307251046581361</v>
      </c>
      <c r="F36" t="n">
        <v>11.9489418505444</v>
      </c>
      <c r="G36" t="n">
        <v>4.84577675231912</v>
      </c>
      <c r="H36" t="n">
        <v>-1.342519766506944</v>
      </c>
      <c r="I36" t="n">
        <v>6.065693903975533</v>
      </c>
      <c r="J36" t="n">
        <v>0.2087736523399997</v>
      </c>
      <c r="K36" t="n">
        <v>7.176565551215575</v>
      </c>
    </row>
    <row r="37">
      <c r="A37" s="2" t="n">
        <v>45169</v>
      </c>
      <c r="B37" t="n">
        <v>-0.08150582276736928</v>
      </c>
      <c r="C37" t="n">
        <v>-6.440366456385349</v>
      </c>
      <c r="D37" t="n">
        <v>-2.089852239018009</v>
      </c>
      <c r="E37" t="n">
        <v>0.2355594486200818</v>
      </c>
      <c r="F37" t="n">
        <v>34.60804958959731</v>
      </c>
      <c r="G37" t="n">
        <v>-8.98179782095826</v>
      </c>
      <c r="H37" t="n">
        <v>6.792305328651405</v>
      </c>
      <c r="I37" t="n">
        <v>2.82249854462342</v>
      </c>
      <c r="J37" t="n">
        <v>-1.877480465526316</v>
      </c>
      <c r="K37" t="n">
        <v>3.137944965965667</v>
      </c>
    </row>
    <row r="38">
      <c r="A38" s="2" t="n">
        <v>45138</v>
      </c>
      <c r="B38" t="n">
        <v>11.67340735465103</v>
      </c>
      <c r="C38" t="n">
        <v>5.112392671555321</v>
      </c>
      <c r="D38" t="n">
        <v>1.101348611711939</v>
      </c>
      <c r="E38" t="n">
        <v>-5.994244650647662</v>
      </c>
      <c r="F38" t="n">
        <v>-6.741408381982106</v>
      </c>
      <c r="G38" t="n">
        <v>11.32765085589695</v>
      </c>
      <c r="H38" t="n">
        <v>2.549481069275861</v>
      </c>
      <c r="I38" t="n">
        <v>0.3238398734767056</v>
      </c>
      <c r="J38" t="n">
        <v>14.70245603848537</v>
      </c>
      <c r="K38" t="n">
        <v>3.850926261284826</v>
      </c>
    </row>
    <row r="39">
      <c r="A39" s="2" t="n">
        <v>45107</v>
      </c>
      <c r="B39" t="n">
        <v>14.42240930991059</v>
      </c>
      <c r="C39" t="n">
        <v>5.866352025471899</v>
      </c>
      <c r="D39" t="n">
        <v>2.552455291020261</v>
      </c>
      <c r="E39" t="n">
        <v>-2.501391589737656</v>
      </c>
      <c r="F39" t="n">
        <v>52.81870257157748</v>
      </c>
      <c r="G39" t="n">
        <v>5.442234622201281</v>
      </c>
      <c r="H39" t="n">
        <v>10.20470700577427</v>
      </c>
      <c r="I39" t="n">
        <v>4.497886587610456</v>
      </c>
      <c r="J39" t="n">
        <v>8.412390029650506</v>
      </c>
      <c r="K39" t="n">
        <v>1.753920999335157</v>
      </c>
    </row>
    <row r="40">
      <c r="A40" s="2" t="n">
        <v>45077</v>
      </c>
      <c r="B40" t="n">
        <v>0.2398244688993634</v>
      </c>
      <c r="C40" t="n">
        <v>3.05057665908357</v>
      </c>
      <c r="D40" t="n">
        <v>-4.14750050831586</v>
      </c>
      <c r="E40" t="n">
        <v>11.23413230782284</v>
      </c>
      <c r="F40" t="n">
        <v>33.21542630487186</v>
      </c>
      <c r="G40" t="n">
        <v>7.867579453960993</v>
      </c>
      <c r="H40" t="n">
        <v>7.506717602809365</v>
      </c>
      <c r="I40" t="n">
        <v>9.05927302670715</v>
      </c>
      <c r="J40" t="n">
        <v>7.69753847488166</v>
      </c>
      <c r="K40" t="n">
        <v>14.4463461458977</v>
      </c>
    </row>
    <row r="41">
      <c r="A41" s="2" t="n">
        <v>45046</v>
      </c>
      <c r="B41" t="n">
        <v>4.849126478592813</v>
      </c>
      <c r="C41" t="n">
        <v>14.08585981305683</v>
      </c>
      <c r="D41" t="n">
        <v>0.01004661123709116</v>
      </c>
      <c r="E41" t="n">
        <v>11.94533344569741</v>
      </c>
      <c r="F41" t="n">
        <v>15.23577677229193</v>
      </c>
      <c r="G41" t="n">
        <v>8.999509310015451</v>
      </c>
      <c r="H41" t="n">
        <v>5.885909303465375</v>
      </c>
      <c r="I41" t="n">
        <v>3.586514972019561</v>
      </c>
      <c r="J41" t="n">
        <v>9.388993100396469</v>
      </c>
      <c r="K41" t="n">
        <v>5.676769939479875</v>
      </c>
    </row>
    <row r="42">
      <c r="A42" s="2" t="n">
        <v>45016</v>
      </c>
      <c r="B42" t="n">
        <v>-4.32990256425213</v>
      </c>
      <c r="C42" t="n">
        <v>6.105915816415663</v>
      </c>
      <c r="D42" t="n">
        <v>7.632998322951878</v>
      </c>
      <c r="E42" t="n">
        <v>-5.056508832633744</v>
      </c>
      <c r="F42" t="n">
        <v>-3.582519368709092</v>
      </c>
      <c r="G42" t="n">
        <v>-2.965965729109887</v>
      </c>
      <c r="H42" t="n">
        <v>-8.735032232198103</v>
      </c>
      <c r="I42" t="n">
        <v>-3.851873509942583</v>
      </c>
      <c r="J42" t="n">
        <v>-15.75644036139702</v>
      </c>
      <c r="K42" t="n">
        <v>-0.2869688763826428</v>
      </c>
    </row>
    <row r="43">
      <c r="A43" s="2" t="n">
        <v>44985</v>
      </c>
      <c r="B43" t="n">
        <v>-2.67558262010642</v>
      </c>
      <c r="C43" t="n">
        <v>-4.113136908852921</v>
      </c>
      <c r="D43" t="n">
        <v>6.838977382075795</v>
      </c>
      <c r="E43" t="n">
        <v>-4.824797987744356</v>
      </c>
      <c r="F43" t="n">
        <v>-16.55274079200585</v>
      </c>
      <c r="G43" t="n">
        <v>-10.17078543961567</v>
      </c>
      <c r="H43" t="n">
        <v>-7.916588616645981</v>
      </c>
      <c r="I43" t="n">
        <v>-3.045994369107186</v>
      </c>
      <c r="J43" t="n">
        <v>5.496674873922602</v>
      </c>
      <c r="K43" t="n">
        <v>4.714762870325928</v>
      </c>
    </row>
    <row r="44">
      <c r="A44" s="2" t="n">
        <v>44957</v>
      </c>
      <c r="B44" t="n">
        <v>4.253838630995599</v>
      </c>
      <c r="C44" t="n">
        <v>5.59173829974775</v>
      </c>
      <c r="D44" t="n">
        <v>-1.364654605069271</v>
      </c>
      <c r="E44" t="n">
        <v>1.102941262855994</v>
      </c>
      <c r="F44" t="n">
        <v>4.502161683127448</v>
      </c>
      <c r="G44" t="n">
        <v>0.8908885966522284</v>
      </c>
      <c r="H44" t="n">
        <v>10.37063440140571</v>
      </c>
      <c r="I44" t="n">
        <v>5.964545298018176</v>
      </c>
      <c r="J44" t="n">
        <v>1.820639995337126</v>
      </c>
      <c r="K44" t="n">
        <v>-4.482205272503381</v>
      </c>
    </row>
    <row r="45">
      <c r="A45" s="2" t="n">
        <v>44926</v>
      </c>
      <c r="B45" t="n">
        <v>-3.629037030624338</v>
      </c>
      <c r="C45" t="n">
        <v>-3.58999338233541</v>
      </c>
      <c r="D45" t="n">
        <v>1.527819066028147</v>
      </c>
      <c r="E45" t="n">
        <v>-7.368348271844461</v>
      </c>
      <c r="F45" t="n">
        <v>-11.16523222465834</v>
      </c>
      <c r="G45" t="n">
        <v>-3.964020839842919</v>
      </c>
      <c r="H45" t="n">
        <v>-4.319844740964729</v>
      </c>
      <c r="I45" t="n">
        <v>-6.45800369800541</v>
      </c>
      <c r="J45" t="n">
        <v>-0.8026791339131756</v>
      </c>
      <c r="K45" t="n">
        <v>3.553872017794046</v>
      </c>
    </row>
    <row r="46">
      <c r="A46" s="2" t="n">
        <v>44895</v>
      </c>
      <c r="B46" t="n">
        <v>-2.935424490708749</v>
      </c>
      <c r="C46" t="n">
        <v>2.147418658612699</v>
      </c>
      <c r="D46" t="n">
        <v>3.128229267127125</v>
      </c>
      <c r="E46" t="n">
        <v>-9.504084806934355</v>
      </c>
      <c r="F46" t="n">
        <v>14.6742065282061</v>
      </c>
      <c r="G46" t="n">
        <v>6.539386050911</v>
      </c>
      <c r="H46" t="n">
        <v>-3.188503732917303</v>
      </c>
      <c r="I46" t="n">
        <v>-5.808898872570745</v>
      </c>
      <c r="J46" t="n">
        <v>15.89147995771001</v>
      </c>
      <c r="K46" t="n">
        <v>-8.542392901323337</v>
      </c>
    </row>
    <row r="47">
      <c r="A47" s="2" t="n">
        <v>44865</v>
      </c>
      <c r="B47" t="n">
        <v>0.4258081586566043</v>
      </c>
      <c r="C47" t="n">
        <v>4.084750704636009</v>
      </c>
      <c r="D47" t="n">
        <v>4.260233865678154</v>
      </c>
      <c r="E47" t="n">
        <v>4.871176257908716</v>
      </c>
      <c r="F47" t="n">
        <v>9.281127489155661</v>
      </c>
      <c r="G47" t="n">
        <v>5.007467133704835</v>
      </c>
      <c r="H47" t="n">
        <v>6.339702546203707</v>
      </c>
      <c r="I47" t="n">
        <v>7.922943189965803</v>
      </c>
      <c r="J47" t="n">
        <v>-11.23853203635542</v>
      </c>
      <c r="K47" t="n">
        <v>11.02446611951804</v>
      </c>
    </row>
    <row r="48">
      <c r="A48" s="2" t="n">
        <v>44834</v>
      </c>
      <c r="B48" t="n">
        <v>-0.8766190659119322</v>
      </c>
      <c r="C48" t="n">
        <v>-13.63820025100753</v>
      </c>
      <c r="D48" t="n">
        <v>-9.835769881639978</v>
      </c>
      <c r="E48" t="n">
        <v>9.314480309971618</v>
      </c>
      <c r="F48" t="n">
        <v>-3.703053085460672</v>
      </c>
      <c r="G48" t="n">
        <v>-10.16668688011811</v>
      </c>
      <c r="H48" t="n">
        <v>-3.094676321401646</v>
      </c>
      <c r="I48" t="n">
        <v>-2.797760560043827</v>
      </c>
      <c r="J48" t="n">
        <v>-11.31000182625643</v>
      </c>
      <c r="K48" t="n">
        <v>4.733167345425748</v>
      </c>
    </row>
    <row r="49">
      <c r="A49" s="2" t="n">
        <v>44804</v>
      </c>
      <c r="B49" t="n">
        <v>3.355704018021433</v>
      </c>
      <c r="C49" t="n">
        <v>4.353109016111012</v>
      </c>
      <c r="D49" t="n">
        <v>2.478692752319955</v>
      </c>
      <c r="E49" t="n">
        <v>9.298776813380227</v>
      </c>
      <c r="F49" t="n">
        <v>25.3175753156385</v>
      </c>
      <c r="G49" t="n">
        <v>0.6972886469878814</v>
      </c>
      <c r="H49" t="n">
        <v>12.38782725442895</v>
      </c>
      <c r="I49" t="n">
        <v>4.200094280671363</v>
      </c>
      <c r="J49" t="n">
        <v>-2.947246137142523</v>
      </c>
      <c r="K49" t="n">
        <v>8.54028212882314</v>
      </c>
    </row>
    <row r="50">
      <c r="A50" s="2" t="n">
        <v>44773</v>
      </c>
      <c r="B50" t="n">
        <v>1.521356997413625</v>
      </c>
      <c r="C50" t="n">
        <v>5.607556435537608</v>
      </c>
      <c r="D50" t="n">
        <v>13.84579780771831</v>
      </c>
      <c r="E50" t="n">
        <v>10.70373820336299</v>
      </c>
      <c r="F50" t="n">
        <v>1.608399166913665</v>
      </c>
      <c r="G50" t="n">
        <v>4.927438925023564</v>
      </c>
      <c r="H50" t="n">
        <v>7.612383812628787</v>
      </c>
      <c r="I50" t="n">
        <v>3.57465571191915</v>
      </c>
      <c r="J50" t="n">
        <v>7.744376236047357</v>
      </c>
      <c r="K50" t="n">
        <v>7.850808382033181</v>
      </c>
    </row>
    <row r="51">
      <c r="A51" s="2" t="n">
        <v>44742</v>
      </c>
      <c r="B51" t="n">
        <v>7.490895761047667</v>
      </c>
      <c r="C51" t="n">
        <v>-0.4732431877944365</v>
      </c>
      <c r="D51" t="n">
        <v>4.116929414132153</v>
      </c>
      <c r="E51" t="n">
        <v>0.4890815770791868</v>
      </c>
      <c r="F51" t="n">
        <v>-3.664113186899087</v>
      </c>
      <c r="G51" t="n">
        <v>-1.953918102549312</v>
      </c>
      <c r="H51" t="n">
        <v>5.68472943946754</v>
      </c>
      <c r="I51" t="n">
        <v>6.331636449596445</v>
      </c>
      <c r="J51" t="n">
        <v>-9.602136814911344</v>
      </c>
      <c r="K51" t="n">
        <v>14.30996707808598</v>
      </c>
    </row>
    <row r="52">
      <c r="A52" s="2" t="n">
        <v>44712</v>
      </c>
      <c r="B52" t="n">
        <v>8.182536250937499</v>
      </c>
      <c r="C52" t="n">
        <v>3.607663387375126</v>
      </c>
      <c r="D52" t="n">
        <v>0.9370970590420358</v>
      </c>
      <c r="E52" t="n">
        <v>5.717863286886127</v>
      </c>
      <c r="F52" t="n">
        <v>-11.52179689211293</v>
      </c>
      <c r="G52" t="n">
        <v>10.6616236848623</v>
      </c>
      <c r="H52" t="n">
        <v>12.17329375388725</v>
      </c>
      <c r="I52" t="n">
        <v>3.220474014125685</v>
      </c>
      <c r="J52" t="n">
        <v>-5.01453380460033</v>
      </c>
      <c r="K52" t="n">
        <v>12.47614188042205</v>
      </c>
    </row>
    <row r="53">
      <c r="A53" s="2" t="n">
        <v>44681</v>
      </c>
      <c r="B53" t="n">
        <v>8.400859387363436</v>
      </c>
      <c r="C53" t="n">
        <v>2.095545500370388</v>
      </c>
      <c r="D53" t="n">
        <v>0.3677583843928689</v>
      </c>
      <c r="E53" t="n">
        <v>7.048826761183924</v>
      </c>
      <c r="F53" t="n">
        <v>17.77583135758309</v>
      </c>
      <c r="G53" t="n">
        <v>9.262712693356079</v>
      </c>
      <c r="H53" t="n">
        <v>14.32645746396615</v>
      </c>
      <c r="I53" t="n">
        <v>2.069747398948762</v>
      </c>
      <c r="J53" t="n">
        <v>-1.326636659288605</v>
      </c>
      <c r="K53" t="n">
        <v>4.667146486608242</v>
      </c>
    </row>
    <row r="54">
      <c r="A54" s="2" t="n">
        <v>44651</v>
      </c>
      <c r="B54" t="n">
        <v>-1.179954189293642</v>
      </c>
      <c r="C54" t="n">
        <v>3.474151656225621</v>
      </c>
      <c r="D54" t="n">
        <v>-8.320000370237658</v>
      </c>
      <c r="E54" t="n">
        <v>-5.122026476738517</v>
      </c>
      <c r="F54" t="n">
        <v>-0.7501275863652124</v>
      </c>
      <c r="G54" t="n">
        <v>-9.517056676733905</v>
      </c>
      <c r="H54" t="n">
        <v>1.985210161100426</v>
      </c>
      <c r="I54" t="n">
        <v>-9.055053555113989</v>
      </c>
      <c r="J54" t="n">
        <v>-7.31139541635838</v>
      </c>
      <c r="K54" t="n">
        <v>1.931131085432014</v>
      </c>
    </row>
    <row r="55">
      <c r="A55" s="2" t="n">
        <v>44620</v>
      </c>
      <c r="B55" t="n">
        <v>-10.48660862256094</v>
      </c>
      <c r="C55" t="n">
        <v>-0.9622103978233043</v>
      </c>
      <c r="D55" t="n">
        <v>-4.748428219527079</v>
      </c>
      <c r="E55" t="n">
        <v>-2.105460614601717</v>
      </c>
      <c r="F55" t="n">
        <v>-14.96500364507956</v>
      </c>
      <c r="G55" t="n">
        <v>-4.874586329602481</v>
      </c>
      <c r="H55" t="n">
        <v>-10.71912792237831</v>
      </c>
      <c r="I55" t="n">
        <v>-3.293463029584887</v>
      </c>
      <c r="J55" t="n">
        <v>-16.18385370894945</v>
      </c>
      <c r="K55" t="n">
        <v>1.863765112603999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4.216873356982997</v>
      </c>
      <c r="C2" t="n">
        <v>0.7153149444215634</v>
      </c>
      <c r="D2" t="n">
        <v>5.000000000000004</v>
      </c>
      <c r="E2" t="n">
        <v>3.760514596734299</v>
      </c>
      <c r="F2" t="n">
        <v>1.205597416576953</v>
      </c>
      <c r="G2" t="n">
        <v>1.216033526141791</v>
      </c>
      <c r="H2" t="n">
        <v>2.219103637645925</v>
      </c>
      <c r="I2" t="n">
        <v>1.778250088558275</v>
      </c>
      <c r="J2" t="n">
        <v>-1.222063028245812</v>
      </c>
      <c r="K2" t="n">
        <v>4.819967635106637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3.861647529083156</v>
      </c>
      <c r="I3" t="n">
        <v>14.70014627011214</v>
      </c>
      <c r="J3" t="n">
        <v>40.94975069421827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-20.34131375855392</v>
      </c>
      <c r="I4" t="n">
        <v>-26.29813738995029</v>
      </c>
      <c r="J4" t="n">
        <v>-12.11763754775274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8.234606103643859</v>
      </c>
      <c r="I5" t="n">
        <v>4.167446503212924</v>
      </c>
      <c r="J5" t="n">
        <v>13.52579135764327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8.523897111833945</v>
      </c>
      <c r="I6" t="n">
        <v>30.66523160988532</v>
      </c>
      <c r="J6" t="n">
        <v>2.354198123507167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13.81028274864482</v>
      </c>
      <c r="H7" t="n">
        <v>19.40881035803706</v>
      </c>
      <c r="I7" t="n">
        <v>7.618792722766665</v>
      </c>
      <c r="J7" t="n">
        <v>18.50309155995742</v>
      </c>
      <c r="K7" t="n">
        <v>20.58598292508935</v>
      </c>
    </row>
    <row r="8">
      <c r="A8" s="2" t="n">
        <v>45747</v>
      </c>
      <c r="B8" t="n">
        <v>-7.383230797875706</v>
      </c>
      <c r="C8" t="n">
        <v>-10.45337393442054</v>
      </c>
      <c r="D8" t="n">
        <v>-16.83787982773917</v>
      </c>
      <c r="E8" t="n">
        <v>10.90442331509731</v>
      </c>
      <c r="F8" t="n">
        <v>38.89827030949822</v>
      </c>
      <c r="G8" t="n">
        <v>-8.273775022567609</v>
      </c>
      <c r="H8" t="n">
        <v>-11.34980571923168</v>
      </c>
      <c r="I8" t="n">
        <v>6.112785109380092</v>
      </c>
      <c r="J8" t="n">
        <v>-15.79665196603093</v>
      </c>
      <c r="K8" t="n">
        <v>2.591698794577546</v>
      </c>
    </row>
    <row r="9">
      <c r="A9" s="2" t="n">
        <v>45657</v>
      </c>
      <c r="B9" t="n">
        <v>-5.47126847345627</v>
      </c>
      <c r="C9" t="n">
        <v>-28.73290436048195</v>
      </c>
      <c r="D9" t="n">
        <v>-9.497887487926404</v>
      </c>
      <c r="E9" t="n">
        <v>-4.065658767363967</v>
      </c>
      <c r="F9" t="n">
        <v>-12.95427466752063</v>
      </c>
      <c r="G9" t="n">
        <v>-27.16546061282045</v>
      </c>
      <c r="H9" t="n">
        <v>-2.836921052991503</v>
      </c>
      <c r="I9" t="n">
        <v>-17.97552287882896</v>
      </c>
      <c r="J9" t="n">
        <v>-26.1459800284627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11.0831333635107</v>
      </c>
      <c r="E10" t="n">
        <v>8.752307857610386</v>
      </c>
      <c r="F10" t="n">
        <v>-16.34953893884369</v>
      </c>
      <c r="G10" t="n">
        <v>3.131724716468876</v>
      </c>
      <c r="H10" t="n">
        <v>8.752755534266443</v>
      </c>
      <c r="I10" t="n">
        <v>11.04540671837031</v>
      </c>
      <c r="J10" t="n">
        <v>11.57060695115968</v>
      </c>
      <c r="K10" t="n">
        <v>20.08585614383453</v>
      </c>
    </row>
    <row r="11">
      <c r="A11" s="2" t="n">
        <v>45473</v>
      </c>
      <c r="B11" t="n">
        <v>45.3253165668668</v>
      </c>
      <c r="C11" t="n">
        <v>4.708295656457162</v>
      </c>
      <c r="D11" t="n">
        <v>13.4962354169021</v>
      </c>
      <c r="E11" t="n">
        <v>16.26277239666136</v>
      </c>
      <c r="F11" t="n">
        <v>23.76310655760072</v>
      </c>
      <c r="G11" t="n">
        <v>18.15427992037029</v>
      </c>
      <c r="H11" t="n">
        <v>49.19978096552193</v>
      </c>
      <c r="I11" t="n">
        <v>-4.49590847536655</v>
      </c>
      <c r="J11" t="n">
        <v>62.51922159155026</v>
      </c>
      <c r="K11" t="n">
        <v>9.898449823859723</v>
      </c>
    </row>
    <row r="12">
      <c r="A12" s="2" t="n">
        <v>45382</v>
      </c>
      <c r="B12" t="n">
        <v>-5.673360361762891</v>
      </c>
      <c r="C12" t="n">
        <v>34.58604799940241</v>
      </c>
      <c r="D12" t="n">
        <v>36.23483193449073</v>
      </c>
      <c r="E12" t="n">
        <v>-2.997461456882122</v>
      </c>
      <c r="F12" t="n">
        <v>116.0872179967048</v>
      </c>
      <c r="G12" t="n">
        <v>16.5774923690714</v>
      </c>
      <c r="H12" t="n">
        <v>11.09923243492124</v>
      </c>
      <c r="I12" t="n">
        <v>22.30559055520989</v>
      </c>
      <c r="J12" t="n">
        <v>14.86021965701934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34.23485417890553</v>
      </c>
      <c r="D13" t="n">
        <v>16.74106900649779</v>
      </c>
      <c r="E13" t="n">
        <v>20.20772363830616</v>
      </c>
      <c r="F13" t="n">
        <v>-12.50782775814735</v>
      </c>
      <c r="G13" t="n">
        <v>35.40107851947975</v>
      </c>
      <c r="H13" t="n">
        <v>11.26909483164935</v>
      </c>
      <c r="I13" t="n">
        <v>-2.905110910745967</v>
      </c>
      <c r="J13" t="n">
        <v>6.197917591921542</v>
      </c>
      <c r="K13" t="n">
        <v>33.11867211755057</v>
      </c>
    </row>
    <row r="14">
      <c r="A14" s="2" t="n">
        <v>45199</v>
      </c>
      <c r="B14" t="n">
        <v>7.424980371111256</v>
      </c>
      <c r="C14" t="n">
        <v>7.93235536952055</v>
      </c>
      <c r="D14" t="n">
        <v>1.364618940919438</v>
      </c>
      <c r="E14" t="n">
        <v>-2.656475325874486</v>
      </c>
      <c r="F14" t="n">
        <v>40.5335046835239</v>
      </c>
      <c r="G14" t="n">
        <v>6.238575664136725</v>
      </c>
      <c r="H14" t="n">
        <v>8.044695019145664</v>
      </c>
      <c r="I14" t="n">
        <v>9.412574382629192</v>
      </c>
      <c r="J14" t="n">
        <v>12.78391236524297</v>
      </c>
      <c r="K14" t="n">
        <v>14.79650980812999</v>
      </c>
    </row>
    <row r="15">
      <c r="A15" s="2" t="n">
        <v>45107</v>
      </c>
      <c r="B15" t="n">
        <v>20.25861622294322</v>
      </c>
      <c r="C15" t="n">
        <v>24.46297984919708</v>
      </c>
      <c r="D15" t="n">
        <v>-1.691032585873853</v>
      </c>
      <c r="E15" t="n">
        <v>21.40665198217868</v>
      </c>
      <c r="F15" t="n">
        <v>134.5947888604567</v>
      </c>
      <c r="G15" t="n">
        <v>23.97384686705013</v>
      </c>
      <c r="H15" t="n">
        <v>25.45093917150378</v>
      </c>
      <c r="I15" t="n">
        <v>18.05199415360985</v>
      </c>
      <c r="J15" t="n">
        <v>27.71982677920754</v>
      </c>
      <c r="K15" t="n">
        <v>23.06445013649729</v>
      </c>
    </row>
    <row r="16">
      <c r="A16" s="2" t="n">
        <v>45016</v>
      </c>
      <c r="B16" t="n">
        <v>-2.928870390768312</v>
      </c>
      <c r="C16" t="n">
        <v>7.430760158550065</v>
      </c>
      <c r="D16" t="n">
        <v>13.42472388921918</v>
      </c>
      <c r="E16" t="n">
        <v>-8.640693425954705</v>
      </c>
      <c r="F16" t="n">
        <v>-15.91991725000157</v>
      </c>
      <c r="G16" t="n">
        <v>-12.05854690723362</v>
      </c>
      <c r="H16" t="n">
        <v>-7.244633945200196</v>
      </c>
      <c r="I16" t="n">
        <v>-1.220423112283531</v>
      </c>
      <c r="J16" t="n">
        <v>-9.507767388703403</v>
      </c>
      <c r="K16" t="n">
        <v>-0.265797558462999</v>
      </c>
    </row>
    <row r="17">
      <c r="A17" s="2" t="n">
        <v>44926</v>
      </c>
      <c r="B17" t="n">
        <v>-6.059624130242447</v>
      </c>
      <c r="C17" t="n">
        <v>2.503009188304173</v>
      </c>
      <c r="D17" t="n">
        <v>9.164470552573235</v>
      </c>
      <c r="E17" t="n">
        <v>-12.08873614810225</v>
      </c>
      <c r="F17" t="n">
        <v>11.32530208538995</v>
      </c>
      <c r="G17" t="n">
        <v>7.439589797641277</v>
      </c>
      <c r="H17" t="n">
        <v>-1.498182270695003</v>
      </c>
      <c r="I17" t="n">
        <v>-4.910998156193836</v>
      </c>
      <c r="J17" t="n">
        <v>2.041287080298337</v>
      </c>
      <c r="K17" t="n">
        <v>5.148933026499214</v>
      </c>
    </row>
    <row r="18">
      <c r="A18" s="2" t="n">
        <v>44834</v>
      </c>
      <c r="B18" t="n">
        <v>4.008293407045405</v>
      </c>
      <c r="C18" t="n">
        <v>-4.825178517274519</v>
      </c>
      <c r="D18" t="n">
        <v>5.192520289852109</v>
      </c>
      <c r="E18" t="n">
        <v>32.26815095615328</v>
      </c>
      <c r="F18" t="n">
        <v>22.61796682247927</v>
      </c>
      <c r="G18" t="n">
        <v>-5.082942394287826</v>
      </c>
      <c r="H18" t="n">
        <v>17.20041883129586</v>
      </c>
      <c r="I18" t="n">
        <v>4.905408926509636</v>
      </c>
      <c r="J18" t="n">
        <v>-7.25785845112773</v>
      </c>
      <c r="K18" t="n">
        <v>22.60229178163604</v>
      </c>
    </row>
    <row r="19">
      <c r="A19" s="2" t="n">
        <v>44742</v>
      </c>
      <c r="B19" t="n">
        <v>26.05543231452938</v>
      </c>
      <c r="C19" t="n">
        <v>5.278218107258836</v>
      </c>
      <c r="D19" t="n">
        <v>5.479092967937871</v>
      </c>
      <c r="E19" t="n">
        <v>13.72322463723836</v>
      </c>
      <c r="F19" t="n">
        <v>0.3877157178536983</v>
      </c>
      <c r="G19" t="n">
        <v>18.54937260367551</v>
      </c>
      <c r="H19" t="n">
        <v>35.53406334880105</v>
      </c>
      <c r="I19" t="n">
        <v>12.02769152221626</v>
      </c>
      <c r="J19" t="n">
        <v>-15.27428255875463</v>
      </c>
      <c r="K19" t="n">
        <v>34.57205823415352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15.31678173988298</v>
      </c>
      <c r="D2" t="n">
        <v>-0.03120107897208735</v>
      </c>
      <c r="E2" t="n">
        <v>20.35579944845161</v>
      </c>
      <c r="F2" t="n">
        <v>19.77231120709504</v>
      </c>
      <c r="G2" t="n">
        <v>14.61896773538607</v>
      </c>
      <c r="H2" t="n">
        <v>53.99406724204066</v>
      </c>
      <c r="I2" t="n">
        <v>12.15251383364424</v>
      </c>
      <c r="J2" t="n">
        <v>-17.85373187315731</v>
      </c>
      <c r="K2" t="n">
        <v>63.8217110711824</v>
      </c>
    </row>
    <row r="3">
      <c r="A3" s="2" t="n">
        <v>44935</v>
      </c>
      <c r="B3" t="n">
        <v>19.63506910536417</v>
      </c>
      <c r="C3" t="n">
        <v>14.21610890947509</v>
      </c>
      <c r="D3" t="n">
        <v>1.292089580960054</v>
      </c>
      <c r="E3" t="n">
        <v>21.41452313547902</v>
      </c>
      <c r="F3" t="n">
        <v>24.37369563772624</v>
      </c>
      <c r="G3" t="n">
        <v>14.64435059655178</v>
      </c>
      <c r="H3" t="n">
        <v>59.1341604811842</v>
      </c>
      <c r="I3" t="n">
        <v>10.51171195366598</v>
      </c>
      <c r="J3" t="n">
        <v>-16.03503045992566</v>
      </c>
      <c r="K3" t="n">
        <v>62.96723087883642</v>
      </c>
    </row>
    <row r="4">
      <c r="A4" s="2" t="n">
        <v>44936</v>
      </c>
      <c r="B4" t="n">
        <v>16.10545251955171</v>
      </c>
      <c r="C4" t="n">
        <v>10.41787848638445</v>
      </c>
      <c r="D4" t="n">
        <v>1.728409568356559</v>
      </c>
      <c r="E4" t="n">
        <v>14.75673086434226</v>
      </c>
      <c r="F4" t="n">
        <v>23.13833738706208</v>
      </c>
      <c r="G4" t="n">
        <v>12.01454506562774</v>
      </c>
      <c r="H4" t="n">
        <v>58.23158290108916</v>
      </c>
      <c r="I4" t="n">
        <v>7.361750215226626</v>
      </c>
      <c r="J4" t="n">
        <v>-13.80253715141977</v>
      </c>
      <c r="K4" t="n">
        <v>60.10604235144614</v>
      </c>
    </row>
    <row r="5">
      <c r="A5" s="2" t="n">
        <v>44937</v>
      </c>
      <c r="B5" t="n">
        <v>13.62907823035122</v>
      </c>
      <c r="C5" t="n">
        <v>7.393740883072208</v>
      </c>
      <c r="D5" t="n">
        <v>1.747711786167483</v>
      </c>
      <c r="E5" t="n">
        <v>12.10369003560034</v>
      </c>
      <c r="F5" t="n">
        <v>20.98422041342258</v>
      </c>
      <c r="G5" t="n">
        <v>11.70448363439374</v>
      </c>
      <c r="H5" t="n">
        <v>57.88898476780708</v>
      </c>
      <c r="I5" t="n">
        <v>5.796606916876934</v>
      </c>
      <c r="J5" t="n">
        <v>-18.67449094392757</v>
      </c>
      <c r="K5" t="n">
        <v>57.33350293065322</v>
      </c>
    </row>
    <row r="6">
      <c r="A6" s="2" t="n">
        <v>44938</v>
      </c>
      <c r="B6" t="n">
        <v>11.65641729803739</v>
      </c>
      <c r="C6" t="n">
        <v>9.193636244621906</v>
      </c>
      <c r="D6" t="n">
        <v>3.066723332538457</v>
      </c>
      <c r="E6" t="n">
        <v>10.60412078324959</v>
      </c>
      <c r="F6" t="n">
        <v>23.06819277008703</v>
      </c>
      <c r="G6" t="n">
        <v>11.58662163181003</v>
      </c>
      <c r="H6" t="n">
        <v>60.84504211023336</v>
      </c>
      <c r="I6" t="n">
        <v>6.555816061442954</v>
      </c>
      <c r="J6" t="n">
        <v>-19.75858214323172</v>
      </c>
      <c r="K6" t="n">
        <v>57.83178868808945</v>
      </c>
    </row>
    <row r="7">
      <c r="A7" s="2" t="n">
        <v>44939</v>
      </c>
      <c r="B7" t="n">
        <v>10.30527644774348</v>
      </c>
      <c r="C7" t="n">
        <v>8.896636693888427</v>
      </c>
      <c r="D7" t="n">
        <v>0.7969708746870641</v>
      </c>
      <c r="E7" t="n">
        <v>13.05608470486574</v>
      </c>
      <c r="F7" t="n">
        <v>22.95507494849931</v>
      </c>
      <c r="G7" t="n">
        <v>9.540349929787229</v>
      </c>
      <c r="H7" t="n">
        <v>59.36099366119887</v>
      </c>
      <c r="I7" t="n">
        <v>4.719133491779748</v>
      </c>
      <c r="J7" t="n">
        <v>-21.04618638852314</v>
      </c>
      <c r="K7" t="n">
        <v>55.18000203696123</v>
      </c>
    </row>
    <row r="8">
      <c r="A8" s="2" t="n">
        <v>44942</v>
      </c>
      <c r="B8" t="n">
        <v>9.347188463295897</v>
      </c>
      <c r="C8" t="n">
        <v>8.175642663860483</v>
      </c>
      <c r="D8" t="n">
        <v>0.1414855768735679</v>
      </c>
      <c r="E8" t="n">
        <v>13.08321997827371</v>
      </c>
      <c r="F8" t="n">
        <v>19.38816252715223</v>
      </c>
      <c r="G8" t="n">
        <v>11.17555566705133</v>
      </c>
      <c r="H8" t="n">
        <v>57.9583323809054</v>
      </c>
      <c r="I8" t="n">
        <v>3.578457175351235</v>
      </c>
      <c r="J8" t="n">
        <v>-26.29980404331443</v>
      </c>
      <c r="K8" t="n">
        <v>54.78856838434019</v>
      </c>
    </row>
    <row r="9">
      <c r="A9" s="2" t="n">
        <v>44943</v>
      </c>
      <c r="B9" t="n">
        <v>6.467554846449408</v>
      </c>
      <c r="C9" t="n">
        <v>8.788122201046878</v>
      </c>
      <c r="D9" t="n">
        <v>-1.063267582796767</v>
      </c>
      <c r="E9" t="n">
        <v>13.6799468880316</v>
      </c>
      <c r="F9" t="n">
        <v>14.63120612105899</v>
      </c>
      <c r="G9" t="n">
        <v>10.55030081846853</v>
      </c>
      <c r="H9" t="n">
        <v>51.53767844406411</v>
      </c>
      <c r="I9" t="n">
        <v>4.46013847310327</v>
      </c>
      <c r="J9" t="n">
        <v>-25.23818922404211</v>
      </c>
      <c r="K9" t="n">
        <v>51.61324955936668</v>
      </c>
    </row>
    <row r="10">
      <c r="A10" s="2" t="n">
        <v>44944</v>
      </c>
      <c r="B10" t="n">
        <v>7.524304215585675</v>
      </c>
      <c r="C10" t="n">
        <v>8.53320766575405</v>
      </c>
      <c r="D10" t="n">
        <v>-0.6428060723507545</v>
      </c>
      <c r="E10" t="n">
        <v>12.92223182208943</v>
      </c>
      <c r="F10" t="n">
        <v>15.30153328719202</v>
      </c>
      <c r="G10" t="n">
        <v>10.54187490160063</v>
      </c>
      <c r="H10" t="n">
        <v>49.07126727368871</v>
      </c>
      <c r="I10" t="n">
        <v>5.855164597592766</v>
      </c>
      <c r="J10" t="n">
        <v>-22.27503136282096</v>
      </c>
      <c r="K10" t="n">
        <v>52.66242330126971</v>
      </c>
    </row>
    <row r="11">
      <c r="A11" s="2" t="n">
        <v>44945</v>
      </c>
      <c r="B11" t="n">
        <v>6.698401399614529</v>
      </c>
      <c r="C11" t="n">
        <v>8.082495804350277</v>
      </c>
      <c r="D11" t="n">
        <v>-0.7006610036432326</v>
      </c>
      <c r="E11" t="n">
        <v>13.05369499738218</v>
      </c>
      <c r="F11" t="n">
        <v>14.57102170394724</v>
      </c>
      <c r="G11" t="n">
        <v>11.5538585571787</v>
      </c>
      <c r="H11" t="n">
        <v>51.27689193972329</v>
      </c>
      <c r="I11" t="n">
        <v>5.856178768867548</v>
      </c>
      <c r="J11" t="n">
        <v>-39.61855644169538</v>
      </c>
      <c r="K11" t="n">
        <v>54.88929923397863</v>
      </c>
    </row>
    <row r="12">
      <c r="A12" s="2" t="n">
        <v>44946</v>
      </c>
      <c r="B12" t="n">
        <v>4.137626592794552</v>
      </c>
      <c r="C12" t="n">
        <v>6.223535900840726</v>
      </c>
      <c r="D12" t="n">
        <v>-2.92437166872489</v>
      </c>
      <c r="E12" t="n">
        <v>11.50255763800603</v>
      </c>
      <c r="F12" t="n">
        <v>12.58293741080838</v>
      </c>
      <c r="G12" t="n">
        <v>5.226381081524822</v>
      </c>
      <c r="H12" t="n">
        <v>47.44700413316736</v>
      </c>
      <c r="I12" t="n">
        <v>2.781034186772113</v>
      </c>
      <c r="J12" t="n">
        <v>-41.92694585995162</v>
      </c>
      <c r="K12" t="n">
        <v>48.43862726490473</v>
      </c>
    </row>
    <row r="13">
      <c r="A13" s="2" t="n">
        <v>44949</v>
      </c>
      <c r="B13" t="n">
        <v>9.551091372834076</v>
      </c>
      <c r="C13" t="n">
        <v>10.54687056827681</v>
      </c>
      <c r="D13" t="n">
        <v>-0.2548475487837987</v>
      </c>
      <c r="E13" t="n">
        <v>17.84993917845763</v>
      </c>
      <c r="F13" t="n">
        <v>10.25467359606376</v>
      </c>
      <c r="G13" t="n">
        <v>6.646367684508125</v>
      </c>
      <c r="H13" t="n">
        <v>50.42794356263573</v>
      </c>
      <c r="I13" t="n">
        <v>7.041772944234581</v>
      </c>
      <c r="J13" t="n">
        <v>-39.79854551301336</v>
      </c>
      <c r="K13" t="n">
        <v>53.57318690671438</v>
      </c>
    </row>
    <row r="14">
      <c r="A14" s="2" t="n">
        <v>44950</v>
      </c>
      <c r="B14" t="n">
        <v>7.737251501273668</v>
      </c>
      <c r="C14" t="n">
        <v>11.2941718470162</v>
      </c>
      <c r="D14" t="n">
        <v>1.774278922509809</v>
      </c>
      <c r="E14" t="n">
        <v>19.46970631619287</v>
      </c>
      <c r="F14" t="n">
        <v>12.21490838596124</v>
      </c>
      <c r="G14" t="n">
        <v>6.268315098445054</v>
      </c>
      <c r="H14" t="n">
        <v>49.53559340041605</v>
      </c>
      <c r="I14" t="n">
        <v>9.23652047087764</v>
      </c>
      <c r="J14" t="n">
        <v>-39.68357330033491</v>
      </c>
      <c r="K14" t="n">
        <v>54.00532502216493</v>
      </c>
    </row>
    <row r="15">
      <c r="A15" s="2" t="n">
        <v>44951</v>
      </c>
      <c r="B15" t="n">
        <v>5.990593246688003</v>
      </c>
      <c r="C15" t="n">
        <v>16.57026891078504</v>
      </c>
      <c r="D15" t="n">
        <v>0.7133415593477244</v>
      </c>
      <c r="E15" t="n">
        <v>18.34219237557622</v>
      </c>
      <c r="F15" t="n">
        <v>9.172976264288479</v>
      </c>
      <c r="G15" t="n">
        <v>6.390260889415678</v>
      </c>
      <c r="H15" t="n">
        <v>50.47354506592698</v>
      </c>
      <c r="I15" t="n">
        <v>10.02424004733489</v>
      </c>
      <c r="J15" t="n">
        <v>-40.97536891583656</v>
      </c>
      <c r="K15" t="n">
        <v>64.16429311790432</v>
      </c>
    </row>
    <row r="16">
      <c r="A16" s="2" t="n">
        <v>44953</v>
      </c>
      <c r="B16" t="n">
        <v>8.749834965117632</v>
      </c>
      <c r="C16" t="n">
        <v>19.43994070913146</v>
      </c>
      <c r="D16" t="n">
        <v>2.685679159318877</v>
      </c>
      <c r="E16" t="n">
        <v>17.69560300685593</v>
      </c>
      <c r="F16" t="n">
        <v>13.31379470708043</v>
      </c>
      <c r="G16" t="n">
        <v>2.979139763852912</v>
      </c>
      <c r="H16" t="n">
        <v>52.38899973419775</v>
      </c>
      <c r="I16" t="n">
        <v>7.392639707290893</v>
      </c>
      <c r="J16" t="n">
        <v>-40.6451817810954</v>
      </c>
      <c r="K16" t="n">
        <v>67.53464630711778</v>
      </c>
    </row>
    <row r="17">
      <c r="A17" s="2" t="n">
        <v>44956</v>
      </c>
      <c r="B17" t="n">
        <v>9.424321973998895</v>
      </c>
      <c r="C17" t="n">
        <v>17.83154819280714</v>
      </c>
      <c r="D17" t="n">
        <v>4.648762132260487</v>
      </c>
      <c r="E17" t="n">
        <v>20.94148396162128</v>
      </c>
      <c r="F17" t="n">
        <v>18.03685451493289</v>
      </c>
      <c r="G17" t="n">
        <v>3.355041063607533</v>
      </c>
      <c r="H17" t="n">
        <v>57.39148412380648</v>
      </c>
      <c r="I17" t="n">
        <v>10.21759377863418</v>
      </c>
      <c r="J17" t="n">
        <v>-38.65983600210383</v>
      </c>
      <c r="K17" t="n">
        <v>69.89632582188381</v>
      </c>
    </row>
    <row r="18">
      <c r="A18" s="2" t="n">
        <v>44957</v>
      </c>
      <c r="B18" t="n">
        <v>15.05698656566588</v>
      </c>
      <c r="C18" t="n">
        <v>14.19838760836094</v>
      </c>
      <c r="D18" t="n">
        <v>6.02582679132655</v>
      </c>
      <c r="E18" t="n">
        <v>22.03076951001171</v>
      </c>
      <c r="F18" t="n">
        <v>19.73884964743686</v>
      </c>
      <c r="G18" t="n">
        <v>2.80472872883093</v>
      </c>
      <c r="H18" t="n">
        <v>63.00263467591858</v>
      </c>
      <c r="I18" t="n">
        <v>4.083258481342544</v>
      </c>
      <c r="J18" t="n">
        <v>-35.35078079592204</v>
      </c>
      <c r="K18" t="n">
        <v>68.06412464825743</v>
      </c>
    </row>
    <row r="19">
      <c r="A19" s="2" t="n">
        <v>44958</v>
      </c>
      <c r="B19" t="n">
        <v>13.54153691980102</v>
      </c>
      <c r="C19" t="n">
        <v>12.94864708289707</v>
      </c>
      <c r="D19" t="n">
        <v>6.823074395881679</v>
      </c>
      <c r="E19" t="n">
        <v>25.76670061968265</v>
      </c>
      <c r="F19" t="n">
        <v>16.81583453343924</v>
      </c>
      <c r="G19" t="n">
        <v>3.971191705560217</v>
      </c>
      <c r="H19" t="n">
        <v>59.18472649175123</v>
      </c>
      <c r="I19" t="n">
        <v>0.07236252984639258</v>
      </c>
      <c r="J19" t="n">
        <v>-35.83911267362042</v>
      </c>
      <c r="K19" t="n">
        <v>62.68317201002724</v>
      </c>
    </row>
    <row r="20">
      <c r="A20" s="2" t="n">
        <v>44959</v>
      </c>
      <c r="B20" t="n">
        <v>17.10901333551058</v>
      </c>
      <c r="C20" t="n">
        <v>12.46346013631743</v>
      </c>
      <c r="D20" t="n">
        <v>6.725604594674173</v>
      </c>
      <c r="E20" t="n">
        <v>24.0434337171662</v>
      </c>
      <c r="F20" t="n">
        <v>23.65423408504927</v>
      </c>
      <c r="G20" t="n">
        <v>3.070363862550307</v>
      </c>
      <c r="H20" t="n">
        <v>57.10203864869958</v>
      </c>
      <c r="I20" t="n">
        <v>4.415887557226972</v>
      </c>
      <c r="J20" t="n">
        <v>-36.05777030514874</v>
      </c>
      <c r="K20" t="n">
        <v>68.32526367660827</v>
      </c>
    </row>
    <row r="21">
      <c r="A21" s="2" t="n">
        <v>44960</v>
      </c>
      <c r="B21" t="n">
        <v>16.92419421782228</v>
      </c>
      <c r="C21" t="n">
        <v>12.13569929468406</v>
      </c>
      <c r="D21" t="n">
        <v>6.700776173271561</v>
      </c>
      <c r="E21" t="n">
        <v>26.20574583828346</v>
      </c>
      <c r="F21" t="n">
        <v>21.53142592126116</v>
      </c>
      <c r="G21" t="n">
        <v>0.8427550592999822</v>
      </c>
      <c r="H21" t="n">
        <v>58.29783562608728</v>
      </c>
      <c r="I21" t="n">
        <v>4.697702994264996</v>
      </c>
      <c r="J21" t="n">
        <v>-36.2393204495116</v>
      </c>
      <c r="K21" t="n">
        <v>72.71291309363239</v>
      </c>
    </row>
    <row r="22">
      <c r="A22" s="2" t="n">
        <v>44963</v>
      </c>
      <c r="B22" t="n">
        <v>17.99589417248684</v>
      </c>
      <c r="C22" t="n">
        <v>12.99256635238724</v>
      </c>
      <c r="D22" t="n">
        <v>5.065933148489088</v>
      </c>
      <c r="E22" t="n">
        <v>25.17733759040601</v>
      </c>
      <c r="F22" t="n">
        <v>22.31222270654267</v>
      </c>
      <c r="G22" t="n">
        <v>2.298983593435699</v>
      </c>
      <c r="H22" t="n">
        <v>59.83435684263354</v>
      </c>
      <c r="I22" t="n">
        <v>4.757916277309238</v>
      </c>
      <c r="J22" t="n">
        <v>-34.5183543264767</v>
      </c>
      <c r="K22" t="n">
        <v>70.69045738348971</v>
      </c>
    </row>
    <row r="23">
      <c r="A23" s="2" t="n">
        <v>44964</v>
      </c>
      <c r="B23" t="n">
        <v>12.27280508217277</v>
      </c>
      <c r="C23" t="n">
        <v>13.86577129669797</v>
      </c>
      <c r="D23" t="n">
        <v>5.653581938858943</v>
      </c>
      <c r="E23" t="n">
        <v>23.47573870381012</v>
      </c>
      <c r="F23" t="n">
        <v>22.71884682043539</v>
      </c>
      <c r="G23" t="n">
        <v>1.596800401804099</v>
      </c>
      <c r="H23" t="n">
        <v>58.81798059082195</v>
      </c>
      <c r="I23" t="n">
        <v>3.580526898895586</v>
      </c>
      <c r="J23" t="n">
        <v>-34.28527757280716</v>
      </c>
      <c r="K23" t="n">
        <v>69.66799938617194</v>
      </c>
    </row>
    <row r="24">
      <c r="A24" s="2" t="n">
        <v>44965</v>
      </c>
      <c r="B24" t="n">
        <v>9.838441189634107</v>
      </c>
      <c r="C24" t="n">
        <v>11.18270423405019</v>
      </c>
      <c r="D24" t="n">
        <v>6.563931935677259</v>
      </c>
      <c r="E24" t="n">
        <v>21.66474939735366</v>
      </c>
      <c r="F24" t="n">
        <v>22.6724063674979</v>
      </c>
      <c r="G24" t="n">
        <v>-2.704600278864677</v>
      </c>
      <c r="H24" t="n">
        <v>62.00644987954136</v>
      </c>
      <c r="I24" t="n">
        <v>3.481850929932495</v>
      </c>
      <c r="J24" t="n">
        <v>-33.15192375827546</v>
      </c>
      <c r="K24" t="n">
        <v>59.93190832892799</v>
      </c>
    </row>
    <row r="25">
      <c r="A25" s="2" t="n">
        <v>44966</v>
      </c>
      <c r="B25" t="n">
        <v>10.0569348680909</v>
      </c>
      <c r="C25" t="n">
        <v>11.91578427068398</v>
      </c>
      <c r="D25" t="n">
        <v>8.034620749828992</v>
      </c>
      <c r="E25" t="n">
        <v>23.83878481353477</v>
      </c>
      <c r="F25" t="n">
        <v>21.72432786754499</v>
      </c>
      <c r="G25" t="n">
        <v>-2.677356749478088</v>
      </c>
      <c r="H25" t="n">
        <v>64.69531240252056</v>
      </c>
      <c r="I25" t="n">
        <v>3.609082811044506</v>
      </c>
      <c r="J25" t="n">
        <v>-34.02630295677708</v>
      </c>
      <c r="K25" t="n">
        <v>62.56001340100894</v>
      </c>
    </row>
    <row r="26">
      <c r="A26" s="2" t="n">
        <v>44967</v>
      </c>
      <c r="B26" t="n">
        <v>9.429904204972273</v>
      </c>
      <c r="C26" t="n">
        <v>14.37167661438681</v>
      </c>
      <c r="D26" t="n">
        <v>10.36017818361179</v>
      </c>
      <c r="E26" t="n">
        <v>24.30963429863338</v>
      </c>
      <c r="F26" t="n">
        <v>15.01608444393592</v>
      </c>
      <c r="G26" t="n">
        <v>0.9732980233854605</v>
      </c>
      <c r="H26" t="n">
        <v>66.295524835542</v>
      </c>
      <c r="I26" t="n">
        <v>4.202636965477069</v>
      </c>
      <c r="J26" t="n">
        <v>-33.12998204646881</v>
      </c>
      <c r="K26" t="n">
        <v>70.71230049934101</v>
      </c>
    </row>
    <row r="27">
      <c r="A27" s="2" t="n">
        <v>44970</v>
      </c>
      <c r="B27" t="n">
        <v>12.08924992501348</v>
      </c>
      <c r="C27" t="n">
        <v>16.50085588224706</v>
      </c>
      <c r="D27" t="n">
        <v>9.814243495487851</v>
      </c>
      <c r="E27" t="n">
        <v>26.46224539693382</v>
      </c>
      <c r="F27" t="n">
        <v>9.691564883326809</v>
      </c>
      <c r="G27" t="n">
        <v>-0.7724386532473093</v>
      </c>
      <c r="H27" t="n">
        <v>64.27426534168276</v>
      </c>
      <c r="I27" t="n">
        <v>3.116478200558581</v>
      </c>
      <c r="J27" t="n">
        <v>-32.59101381256922</v>
      </c>
      <c r="K27" t="n">
        <v>64.67372428571375</v>
      </c>
    </row>
    <row r="28">
      <c r="A28" s="2" t="n">
        <v>44971</v>
      </c>
      <c r="B28" t="n">
        <v>9.071332251295438</v>
      </c>
      <c r="C28" t="n">
        <v>12.85597376754706</v>
      </c>
      <c r="D28" t="n">
        <v>8.746023173741179</v>
      </c>
      <c r="E28" t="n">
        <v>21.7540356777661</v>
      </c>
      <c r="F28" t="n">
        <v>8.374073654712877</v>
      </c>
      <c r="G28" t="n">
        <v>-3.563997748537118</v>
      </c>
      <c r="H28" t="n">
        <v>63.90120279727021</v>
      </c>
      <c r="I28" t="n">
        <v>-1.30990371239883</v>
      </c>
      <c r="J28" t="n">
        <v>-32.70133238634075</v>
      </c>
      <c r="K28" t="n">
        <v>65.24746965760649</v>
      </c>
    </row>
    <row r="29">
      <c r="A29" s="2" t="n">
        <v>44972</v>
      </c>
      <c r="B29" t="n">
        <v>10.87024583433918</v>
      </c>
      <c r="C29" t="n">
        <v>13.52428968855768</v>
      </c>
      <c r="D29" t="n">
        <v>8.731481117518625</v>
      </c>
      <c r="E29" t="n">
        <v>26.24029962465955</v>
      </c>
      <c r="F29" t="n">
        <v>8.966898784519683</v>
      </c>
      <c r="G29" t="n">
        <v>-2.632408263013353</v>
      </c>
      <c r="H29" t="n">
        <v>63.35076848820847</v>
      </c>
      <c r="I29" t="n">
        <v>1.114483362546048</v>
      </c>
      <c r="J29" t="n">
        <v>-33.02818991547117</v>
      </c>
      <c r="K29" t="n">
        <v>67.37969362923432</v>
      </c>
    </row>
    <row r="30">
      <c r="A30" s="2" t="n">
        <v>44973</v>
      </c>
      <c r="B30" t="n">
        <v>14.29495821729319</v>
      </c>
      <c r="C30" t="n">
        <v>13.64515031873983</v>
      </c>
      <c r="D30" t="n">
        <v>12.98078086777514</v>
      </c>
      <c r="E30" t="n">
        <v>27.4364302085228</v>
      </c>
      <c r="F30" t="n">
        <v>11.62591234702368</v>
      </c>
      <c r="G30" t="n">
        <v>-2.659772353256917</v>
      </c>
      <c r="H30" t="n">
        <v>61.91052081194874</v>
      </c>
      <c r="I30" t="n">
        <v>1.441214860740803</v>
      </c>
      <c r="J30" t="n">
        <v>-29.79434258187882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15.84347089696696</v>
      </c>
      <c r="D31" t="n">
        <v>15.32174287468677</v>
      </c>
      <c r="E31" t="n">
        <v>28.63165534840804</v>
      </c>
      <c r="F31" t="n">
        <v>19.89248535170951</v>
      </c>
      <c r="G31" t="n">
        <v>1.67497675205095</v>
      </c>
      <c r="H31" t="n">
        <v>64.25992292563588</v>
      </c>
      <c r="I31" t="n">
        <v>5.96839138306775</v>
      </c>
      <c r="J31" t="n">
        <v>-28.50655811669758</v>
      </c>
      <c r="K31" t="n">
        <v>73.93956464947935</v>
      </c>
    </row>
    <row r="32">
      <c r="A32" s="2" t="n">
        <v>44977</v>
      </c>
      <c r="B32" t="n">
        <v>16.41662773569495</v>
      </c>
      <c r="C32" t="n">
        <v>12.8502076383211</v>
      </c>
      <c r="D32" t="n">
        <v>14.78905463649469</v>
      </c>
      <c r="E32" t="n">
        <v>21.60053820078305</v>
      </c>
      <c r="F32" t="n">
        <v>18.69666538038428</v>
      </c>
      <c r="G32" t="n">
        <v>-3.396996903661054</v>
      </c>
      <c r="H32" t="n">
        <v>59.14172247007974</v>
      </c>
      <c r="I32" t="n">
        <v>1.486657677968761</v>
      </c>
      <c r="J32" t="n">
        <v>-27.79825926089444</v>
      </c>
      <c r="K32" t="n">
        <v>72.36839962623849</v>
      </c>
    </row>
    <row r="33">
      <c r="A33" s="2" t="n">
        <v>44978</v>
      </c>
      <c r="B33" t="n">
        <v>16.06065071829721</v>
      </c>
      <c r="C33" t="n">
        <v>10.99318101591045</v>
      </c>
      <c r="D33" t="n">
        <v>17.00225841068734</v>
      </c>
      <c r="E33" t="n">
        <v>21.78092779869956</v>
      </c>
      <c r="F33" t="n">
        <v>17.35904495869915</v>
      </c>
      <c r="G33" t="n">
        <v>-3.942467560450746</v>
      </c>
      <c r="H33" t="n">
        <v>58.01936032284578</v>
      </c>
      <c r="I33" t="n">
        <v>1.677538959952041</v>
      </c>
      <c r="J33" t="n">
        <v>-26.70125782165043</v>
      </c>
      <c r="K33" t="n">
        <v>71.15698944757374</v>
      </c>
    </row>
    <row r="34">
      <c r="A34" s="2" t="n">
        <v>44979</v>
      </c>
      <c r="B34" t="n">
        <v>13.88734030058199</v>
      </c>
      <c r="C34" t="n">
        <v>10.77613739880228</v>
      </c>
      <c r="D34" t="n">
        <v>17.1839630771401</v>
      </c>
      <c r="E34" t="n">
        <v>20.14790305545431</v>
      </c>
      <c r="F34" t="n">
        <v>16.87718074644691</v>
      </c>
      <c r="G34" t="n">
        <v>-4.973356815705099</v>
      </c>
      <c r="H34" t="n">
        <v>54.62497605273147</v>
      </c>
      <c r="I34" t="n">
        <v>1.911832462121343</v>
      </c>
      <c r="J34" t="n">
        <v>-25.7135476897907</v>
      </c>
      <c r="K34" t="n">
        <v>67.868991896967</v>
      </c>
    </row>
    <row r="35">
      <c r="A35" s="2" t="n">
        <v>44980</v>
      </c>
      <c r="B35" t="n">
        <v>11.92843256919378</v>
      </c>
      <c r="C35" t="n">
        <v>9.4618643566589</v>
      </c>
      <c r="D35" t="n">
        <v>18.27521977886675</v>
      </c>
      <c r="E35" t="n">
        <v>20.90490619105652</v>
      </c>
      <c r="F35" t="n">
        <v>16.21007477485408</v>
      </c>
      <c r="G35" t="n">
        <v>-4.460016381673382</v>
      </c>
      <c r="H35" t="n">
        <v>55.79747068551091</v>
      </c>
      <c r="I35" t="n">
        <v>2.151983534349133</v>
      </c>
      <c r="J35" t="n">
        <v>-21.60577046569929</v>
      </c>
      <c r="K35" t="n">
        <v>70.27436205719178</v>
      </c>
    </row>
    <row r="36">
      <c r="A36" s="2" t="n">
        <v>44981</v>
      </c>
      <c r="B36" t="n">
        <v>13.92663334259039</v>
      </c>
      <c r="C36" t="n">
        <v>11.59511518903258</v>
      </c>
      <c r="D36" t="n">
        <v>15.5331511642808</v>
      </c>
      <c r="E36" t="n">
        <v>19.56036329949107</v>
      </c>
      <c r="F36" t="n">
        <v>16.89298526165184</v>
      </c>
      <c r="G36" t="n">
        <v>-4.812581729461218</v>
      </c>
      <c r="H36" t="n">
        <v>53.76284299447249</v>
      </c>
      <c r="I36" t="n">
        <v>1.217046145975464</v>
      </c>
      <c r="J36" t="n">
        <v>-20.70966863573116</v>
      </c>
      <c r="K36" t="n">
        <v>69.75036707934565</v>
      </c>
    </row>
    <row r="37">
      <c r="A37" s="2" t="n">
        <v>44984</v>
      </c>
      <c r="B37" t="n">
        <v>14.39004253312237</v>
      </c>
      <c r="C37" t="n">
        <v>4.883942210501524</v>
      </c>
      <c r="D37" t="n">
        <v>14.6445558409251</v>
      </c>
      <c r="E37" t="n">
        <v>15.64438983146594</v>
      </c>
      <c r="F37" t="n">
        <v>19.16874077700728</v>
      </c>
      <c r="G37" t="n">
        <v>-7.257824685799519</v>
      </c>
      <c r="H37" t="n">
        <v>48.87380466962583</v>
      </c>
      <c r="I37" t="n">
        <v>0.7681243483406819</v>
      </c>
      <c r="J37" t="n">
        <v>-24.36341472918591</v>
      </c>
      <c r="K37" t="n">
        <v>65.38237329150061</v>
      </c>
    </row>
    <row r="38">
      <c r="A38" s="2" t="n">
        <v>44985</v>
      </c>
      <c r="B38" t="n">
        <v>18.16444519274569</v>
      </c>
      <c r="C38" t="n">
        <v>6.100277661601372</v>
      </c>
      <c r="D38" t="n">
        <v>15.53622164074553</v>
      </c>
      <c r="E38" t="n">
        <v>15.51440040956651</v>
      </c>
      <c r="F38" t="n">
        <v>14.58450588307159</v>
      </c>
      <c r="G38" t="n">
        <v>-5.879935884121457</v>
      </c>
      <c r="H38" t="n">
        <v>50.83978675923002</v>
      </c>
      <c r="I38" t="n">
        <v>-0.2036817750436071</v>
      </c>
      <c r="J38" t="n">
        <v>-23.00955528179156</v>
      </c>
      <c r="K38" t="n">
        <v>67.68088065178659</v>
      </c>
    </row>
    <row r="39">
      <c r="A39" s="2" t="n">
        <v>44986</v>
      </c>
      <c r="B39" t="n">
        <v>27.55214965738888</v>
      </c>
      <c r="C39" t="n">
        <v>11.29390730201081</v>
      </c>
      <c r="D39" t="n">
        <v>24.81488499957461</v>
      </c>
      <c r="E39" t="n">
        <v>20.7301571866841</v>
      </c>
      <c r="F39" t="n">
        <v>25.78022606718078</v>
      </c>
      <c r="G39" t="n">
        <v>1.432984897540845</v>
      </c>
      <c r="H39" t="n">
        <v>61.4936851780022</v>
      </c>
      <c r="I39" t="n">
        <v>7.450587275158194</v>
      </c>
      <c r="J39" t="n">
        <v>-15.08547515740775</v>
      </c>
      <c r="K39" t="n">
        <v>73.60903603054756</v>
      </c>
    </row>
    <row r="40">
      <c r="A40" s="2" t="n">
        <v>44987</v>
      </c>
      <c r="B40" t="n">
        <v>23.87410052221208</v>
      </c>
      <c r="C40" t="n">
        <v>9.87309925186457</v>
      </c>
      <c r="D40" t="n">
        <v>19.39794898168565</v>
      </c>
      <c r="E40" t="n">
        <v>19.70403041937012</v>
      </c>
      <c r="F40" t="n">
        <v>21.0521536123496</v>
      </c>
      <c r="G40" t="n">
        <v>0.04681304970428624</v>
      </c>
      <c r="H40" t="n">
        <v>56.55723334273919</v>
      </c>
      <c r="I40" t="n">
        <v>2.979068797991791</v>
      </c>
      <c r="J40" t="n">
        <v>-18.60709381919325</v>
      </c>
      <c r="K40" t="n">
        <v>70.70291015507873</v>
      </c>
    </row>
    <row r="41">
      <c r="A41" s="2" t="n">
        <v>44988</v>
      </c>
      <c r="B41" t="n">
        <v>23.11061800036602</v>
      </c>
      <c r="C41" t="n">
        <v>9.682234427975466</v>
      </c>
      <c r="D41" t="n">
        <v>16.94125518498</v>
      </c>
      <c r="E41" t="n">
        <v>21.55813208496456</v>
      </c>
      <c r="F41" t="n">
        <v>22.9550419977693</v>
      </c>
      <c r="G41" t="n">
        <v>0.8786151744871518</v>
      </c>
      <c r="H41" t="n">
        <v>62.05102917608873</v>
      </c>
      <c r="I41" t="n">
        <v>4.134266657371177</v>
      </c>
      <c r="J41" t="n">
        <v>-19.76851743450937</v>
      </c>
      <c r="K41" t="n">
        <v>75.24224561796528</v>
      </c>
    </row>
    <row r="42">
      <c r="A42" s="2" t="n">
        <v>44991</v>
      </c>
      <c r="B42" t="n">
        <v>24.70519618475149</v>
      </c>
      <c r="C42" t="n">
        <v>14.54736516666795</v>
      </c>
      <c r="D42" t="n">
        <v>19.41453825109573</v>
      </c>
      <c r="E42" t="n">
        <v>27.07913789364922</v>
      </c>
      <c r="F42" t="n">
        <v>26.71437269909394</v>
      </c>
      <c r="G42" t="n">
        <v>6.194043654984349</v>
      </c>
      <c r="H42" t="n">
        <v>64.89360681772109</v>
      </c>
      <c r="I42" t="n">
        <v>11.18578582009033</v>
      </c>
      <c r="J42" t="n">
        <v>-14.71231498727801</v>
      </c>
      <c r="K42" t="n">
        <v>85.76140508781538</v>
      </c>
    </row>
    <row r="43">
      <c r="A43" s="2" t="n">
        <v>44993</v>
      </c>
      <c r="B43" t="n">
        <v>33.37302219270424</v>
      </c>
      <c r="C43" t="n">
        <v>19.93391625336314</v>
      </c>
      <c r="D43" t="n">
        <v>26.39993191269725</v>
      </c>
      <c r="E43" t="n">
        <v>33.8753132789065</v>
      </c>
      <c r="F43" t="n">
        <v>23.81932629158417</v>
      </c>
      <c r="G43" t="n">
        <v>6.514086526978269</v>
      </c>
      <c r="H43" t="n">
        <v>71.00570430135156</v>
      </c>
      <c r="I43" t="n">
        <v>15.214045867381</v>
      </c>
      <c r="J43" t="n">
        <v>-12.54013351876655</v>
      </c>
      <c r="K43" t="n">
        <v>91.6465668015875</v>
      </c>
    </row>
    <row r="44">
      <c r="A44" s="2" t="n">
        <v>44994</v>
      </c>
      <c r="B44" t="n">
        <v>37.8076173308703</v>
      </c>
      <c r="C44" t="n">
        <v>22.04211919262051</v>
      </c>
      <c r="D44" t="n">
        <v>28.40334625828895</v>
      </c>
      <c r="E44" t="n">
        <v>35.41270917607644</v>
      </c>
      <c r="F44" t="n">
        <v>27.19476294617027</v>
      </c>
      <c r="G44" t="n">
        <v>9.863824634982986</v>
      </c>
      <c r="H44" t="n">
        <v>72.18643881244273</v>
      </c>
      <c r="I44" t="n">
        <v>18.63990944017448</v>
      </c>
      <c r="J44" t="n">
        <v>-8.708489582846434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22.59268609042848</v>
      </c>
      <c r="D45" t="n">
        <v>32.93963649107405</v>
      </c>
      <c r="E45" t="n">
        <v>38.8196669689471</v>
      </c>
      <c r="F45" t="n">
        <v>31.7224596885386</v>
      </c>
      <c r="G45" t="n">
        <v>15.32481042162923</v>
      </c>
      <c r="H45" t="n">
        <v>79.45864659174271</v>
      </c>
      <c r="I45" t="n">
        <v>27.90837262695798</v>
      </c>
      <c r="J45" t="n">
        <v>-2.315148244393661</v>
      </c>
      <c r="K45" t="n">
        <v>104.5211920202203</v>
      </c>
    </row>
    <row r="46">
      <c r="A46" s="2" t="n">
        <v>44998</v>
      </c>
      <c r="B46" t="n">
        <v>42.89175889174936</v>
      </c>
      <c r="C46" t="n">
        <v>18.18641173290594</v>
      </c>
      <c r="D46" t="n">
        <v>25.38772070584429</v>
      </c>
      <c r="E46" t="n">
        <v>35.35105984448779</v>
      </c>
      <c r="F46" t="n">
        <v>27.95064858637519</v>
      </c>
      <c r="G46" t="n">
        <v>10.15548251825602</v>
      </c>
      <c r="H46" t="n">
        <v>72.07756112625083</v>
      </c>
      <c r="I46" t="n">
        <v>25.97864773976963</v>
      </c>
      <c r="J46" t="n">
        <v>-5.064068103813835</v>
      </c>
      <c r="K46" t="n">
        <v>98.15083885308096</v>
      </c>
    </row>
    <row r="47">
      <c r="A47" s="2" t="n">
        <v>44999</v>
      </c>
      <c r="B47" t="n">
        <v>30.84407999039849</v>
      </c>
      <c r="C47" t="n">
        <v>16.61730905323944</v>
      </c>
      <c r="D47" t="n">
        <v>29.61224106167204</v>
      </c>
      <c r="E47" t="n">
        <v>32.44273072408643</v>
      </c>
      <c r="F47" t="n">
        <v>22.00501264142556</v>
      </c>
      <c r="G47" t="n">
        <v>7.670134414734187</v>
      </c>
      <c r="H47" t="n">
        <v>59.58053900443488</v>
      </c>
      <c r="I47" t="n">
        <v>21.93506314617997</v>
      </c>
      <c r="J47" t="n">
        <v>-7.169249574744363</v>
      </c>
      <c r="K47" t="n">
        <v>90.4175851943307</v>
      </c>
    </row>
    <row r="48">
      <c r="A48" s="2" t="n">
        <v>45000</v>
      </c>
      <c r="B48" t="n">
        <v>30.52262732019086</v>
      </c>
      <c r="C48" t="n">
        <v>13.08287875770018</v>
      </c>
      <c r="D48" t="n">
        <v>29.14865346938438</v>
      </c>
      <c r="E48" t="n">
        <v>31.43341178321841</v>
      </c>
      <c r="F48" t="n">
        <v>19.52077188843011</v>
      </c>
      <c r="G48" t="n">
        <v>6.53534191475158</v>
      </c>
      <c r="H48" t="n">
        <v>58.65506075481471</v>
      </c>
      <c r="I48" t="n">
        <v>18.28876505353445</v>
      </c>
      <c r="J48" t="n">
        <v>-12.66398791593357</v>
      </c>
      <c r="K48" t="n">
        <v>84.74596639865828</v>
      </c>
    </row>
    <row r="49">
      <c r="A49" s="2" t="n">
        <v>45001</v>
      </c>
      <c r="B49" t="n">
        <v>32.89278336176724</v>
      </c>
      <c r="C49" t="n">
        <v>15.18926503244253</v>
      </c>
      <c r="D49" t="n">
        <v>30.53900602405226</v>
      </c>
      <c r="E49" t="n">
        <v>33.39086155576829</v>
      </c>
      <c r="F49" t="n">
        <v>17.84040589628606</v>
      </c>
      <c r="G49" t="n">
        <v>5.678894068230478</v>
      </c>
      <c r="H49" t="n">
        <v>60.45067150250181</v>
      </c>
      <c r="I49" t="n">
        <v>19.57680438911549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30.9242419591351</v>
      </c>
      <c r="C50" t="n">
        <v>14.63011007700659</v>
      </c>
      <c r="D50" t="n">
        <v>32.28188366960745</v>
      </c>
      <c r="E50" t="n">
        <v>29.42864182809974</v>
      </c>
      <c r="F50" t="n">
        <v>18.22316518236764</v>
      </c>
      <c r="G50" t="n">
        <v>4.495043804287313</v>
      </c>
      <c r="H50" t="n">
        <v>59.24203053074461</v>
      </c>
      <c r="I50" t="n">
        <v>14.4170252771064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24.51724698933722</v>
      </c>
      <c r="C51" t="n">
        <v>14.297964815153</v>
      </c>
      <c r="D51" t="n">
        <v>33.43537464318575</v>
      </c>
      <c r="E51" t="n">
        <v>28.90776526201502</v>
      </c>
      <c r="F51" t="n">
        <v>16.68805247255152</v>
      </c>
      <c r="G51" t="n">
        <v>4.846089982198443</v>
      </c>
      <c r="H51" t="n">
        <v>54.96553018421524</v>
      </c>
      <c r="I51" t="n">
        <v>11.50411686581549</v>
      </c>
      <c r="J51" t="n">
        <v>-26.04298160742927</v>
      </c>
      <c r="K51" t="n">
        <v>77.09767126078661</v>
      </c>
    </row>
    <row r="52">
      <c r="A52" s="2" t="n">
        <v>45006</v>
      </c>
      <c r="B52" t="n">
        <v>18.05441708091706</v>
      </c>
      <c r="C52" t="n">
        <v>13.51869985409173</v>
      </c>
      <c r="D52" t="n">
        <v>33.59379956389319</v>
      </c>
      <c r="E52" t="n">
        <v>25.29503549880678</v>
      </c>
      <c r="F52" t="n">
        <v>14.71636294674372</v>
      </c>
      <c r="G52" t="n">
        <v>3.010392417603591</v>
      </c>
      <c r="H52" t="n">
        <v>51.51196719328735</v>
      </c>
      <c r="I52" t="n">
        <v>10.64382787660993</v>
      </c>
      <c r="J52" t="n">
        <v>-25.84879563662935</v>
      </c>
      <c r="K52" t="n">
        <v>74.80959289703885</v>
      </c>
    </row>
    <row r="53">
      <c r="A53" s="2" t="n">
        <v>45007</v>
      </c>
      <c r="B53" t="n">
        <v>22.08511279513779</v>
      </c>
      <c r="C53" t="n">
        <v>11.52943166078495</v>
      </c>
      <c r="D53" t="n">
        <v>29.35846310005128</v>
      </c>
      <c r="E53" t="n">
        <v>21.71606656067797</v>
      </c>
      <c r="F53" t="n">
        <v>10.04186877730218</v>
      </c>
      <c r="G53" t="n">
        <v>1.043147818713819</v>
      </c>
      <c r="H53" t="n">
        <v>48.03766223133732</v>
      </c>
      <c r="I53" t="n">
        <v>7.977808103039097</v>
      </c>
      <c r="J53" t="n">
        <v>-27.93519187249609</v>
      </c>
      <c r="K53" t="n">
        <v>74.36205680186956</v>
      </c>
    </row>
    <row r="54">
      <c r="A54" s="2" t="n">
        <v>45008</v>
      </c>
      <c r="B54" t="n">
        <v>24.78901732231489</v>
      </c>
      <c r="C54" t="n">
        <v>11.67399525768198</v>
      </c>
      <c r="D54" t="n">
        <v>32.44151893480336</v>
      </c>
      <c r="E54" t="n">
        <v>23.89633184200868</v>
      </c>
      <c r="F54" t="n">
        <v>9.70417103884602</v>
      </c>
      <c r="G54" t="n">
        <v>2.644992542618119</v>
      </c>
      <c r="H54" t="n">
        <v>50.20673577911794</v>
      </c>
      <c r="I54" t="n">
        <v>9.118729177078189</v>
      </c>
      <c r="J54" t="n">
        <v>-26.18815863234717</v>
      </c>
      <c r="K54" t="n">
        <v>74.00873122725625</v>
      </c>
    </row>
    <row r="55">
      <c r="A55" s="2" t="n">
        <v>45009</v>
      </c>
      <c r="B55" t="n">
        <v>23.54605064625282</v>
      </c>
      <c r="C55" t="n">
        <v>8.62090875589776</v>
      </c>
      <c r="D55" t="n">
        <v>32.08477160500567</v>
      </c>
      <c r="E55" t="n">
        <v>23.0450391948472</v>
      </c>
      <c r="F55" t="n">
        <v>7.618780800561886</v>
      </c>
      <c r="G55" t="n">
        <v>-0.8216538775238424</v>
      </c>
      <c r="H55" t="n">
        <v>47.98564622085038</v>
      </c>
      <c r="I55" t="n">
        <v>6.830765644883874</v>
      </c>
      <c r="J55" t="n">
        <v>-28.41846781309356</v>
      </c>
      <c r="K55" t="n">
        <v>72.00716172947246</v>
      </c>
    </row>
    <row r="56">
      <c r="A56" s="2" t="n">
        <v>45012</v>
      </c>
      <c r="B56" t="n">
        <v>20.86245627511005</v>
      </c>
      <c r="C56" t="n">
        <v>9.691928963272844</v>
      </c>
      <c r="D56" t="n">
        <v>32.38260845061824</v>
      </c>
      <c r="E56" t="n">
        <v>21.32968134848339</v>
      </c>
      <c r="F56" t="n">
        <v>5.485236656391113</v>
      </c>
      <c r="G56" t="n">
        <v>0.1733123542788206</v>
      </c>
      <c r="H56" t="n">
        <v>48.50059490407735</v>
      </c>
      <c r="I56" t="n">
        <v>8.999575607910714</v>
      </c>
      <c r="J56" t="n">
        <v>-28.37284553381005</v>
      </c>
      <c r="K56" t="n">
        <v>73.17056326871199</v>
      </c>
    </row>
    <row r="57">
      <c r="A57" s="2" t="n">
        <v>45013</v>
      </c>
      <c r="B57" t="n">
        <v>21.01522316936091</v>
      </c>
      <c r="C57" t="n">
        <v>9.768844201153449</v>
      </c>
      <c r="D57" t="n">
        <v>34.08768112354436</v>
      </c>
      <c r="E57" t="n">
        <v>21.17331089777907</v>
      </c>
      <c r="F57" t="n">
        <v>2.678264724316981</v>
      </c>
      <c r="G57" t="n">
        <v>-3.099254614207281</v>
      </c>
      <c r="H57" t="n">
        <v>48.87284969852976</v>
      </c>
      <c r="I57" t="n">
        <v>9.341011986563474</v>
      </c>
      <c r="J57" t="n">
        <v>-28.30870476114526</v>
      </c>
      <c r="K57" t="n">
        <v>71.74546826191586</v>
      </c>
    </row>
    <row r="58">
      <c r="A58" s="2" t="n">
        <v>45014</v>
      </c>
      <c r="B58" t="n">
        <v>21.01298061453862</v>
      </c>
      <c r="C58" t="n">
        <v>10.14269341639362</v>
      </c>
      <c r="D58" t="n">
        <v>38.29345735866178</v>
      </c>
      <c r="E58" t="n">
        <v>26.37626875477741</v>
      </c>
      <c r="F58" t="n">
        <v>7.531218059942502</v>
      </c>
      <c r="G58" t="n">
        <v>0.6633198929180129</v>
      </c>
      <c r="H58" t="n">
        <v>51.16164250924775</v>
      </c>
      <c r="I58" t="n">
        <v>12.60160292770987</v>
      </c>
      <c r="J58" t="n">
        <v>-28.24501760843647</v>
      </c>
      <c r="K58" t="n">
        <v>79.85491136891198</v>
      </c>
    </row>
    <row r="59">
      <c r="A59" s="2" t="n">
        <v>45016</v>
      </c>
      <c r="B59" t="n">
        <v>22.91062957548937</v>
      </c>
      <c r="C59" t="n">
        <v>9.298460716956814</v>
      </c>
      <c r="D59" t="n">
        <v>41.42777827391922</v>
      </c>
      <c r="E59" t="n">
        <v>24.72585513320511</v>
      </c>
      <c r="F59" t="n">
        <v>13.39850144064634</v>
      </c>
      <c r="G59" t="n">
        <v>2.570039175472472</v>
      </c>
      <c r="H59" t="n">
        <v>52.16847277465131</v>
      </c>
      <c r="I59" t="n">
        <v>11.62705441026821</v>
      </c>
      <c r="J59" t="n">
        <v>-25.24506824874844</v>
      </c>
      <c r="K59" t="n">
        <v>78.22111974135424</v>
      </c>
    </row>
    <row r="60">
      <c r="A60" s="2" t="n">
        <v>45019</v>
      </c>
      <c r="B60" t="n">
        <v>24.44544354412799</v>
      </c>
      <c r="C60" t="n">
        <v>12.3240894577032</v>
      </c>
      <c r="D60" t="n">
        <v>41.07787691010056</v>
      </c>
      <c r="E60" t="n">
        <v>21.92274293443557</v>
      </c>
      <c r="F60" t="n">
        <v>21.64571959239208</v>
      </c>
      <c r="G60" t="n">
        <v>14.26898231027194</v>
      </c>
      <c r="H60" t="n">
        <v>52.82481265335437</v>
      </c>
      <c r="I60" t="n">
        <v>15.05392690514806</v>
      </c>
      <c r="J60" t="n">
        <v>-25.04796152665104</v>
      </c>
      <c r="K60" t="n">
        <v>77.70027012032266</v>
      </c>
    </row>
    <row r="61">
      <c r="A61" s="2" t="n">
        <v>45021</v>
      </c>
      <c r="B61" t="n">
        <v>17.99849653038694</v>
      </c>
      <c r="C61" t="n">
        <v>13.61290294710511</v>
      </c>
      <c r="D61" t="n">
        <v>35.58484257906802</v>
      </c>
      <c r="E61" t="n">
        <v>18.76997540826899</v>
      </c>
      <c r="F61" t="n">
        <v>22.50765245788373</v>
      </c>
      <c r="G61" t="n">
        <v>11.2508610530601</v>
      </c>
      <c r="H61" t="n">
        <v>47.13210422831011</v>
      </c>
      <c r="I61" t="n">
        <v>11.89778444581833</v>
      </c>
      <c r="J61" t="n">
        <v>-26.05489979858447</v>
      </c>
      <c r="K61" t="n">
        <v>76.1544020687958</v>
      </c>
    </row>
    <row r="62">
      <c r="A62" s="2" t="n">
        <v>45022</v>
      </c>
      <c r="B62" t="n">
        <v>17.19424446440023</v>
      </c>
      <c r="C62" t="n">
        <v>14.56596605899325</v>
      </c>
      <c r="D62" t="n">
        <v>33.30769449884023</v>
      </c>
      <c r="E62" t="n">
        <v>21.33611828108224</v>
      </c>
      <c r="F62" t="n">
        <v>27.26075763403082</v>
      </c>
      <c r="G62" t="n">
        <v>9.899322773681218</v>
      </c>
      <c r="H62" t="n">
        <v>46.70316038039621</v>
      </c>
      <c r="I62" t="n">
        <v>13.37631557259147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16.80448560598962</v>
      </c>
      <c r="C63" t="n">
        <v>12.68072562222224</v>
      </c>
      <c r="D63" t="n">
        <v>30.47743572749453</v>
      </c>
      <c r="E63" t="n">
        <v>20.51502491040276</v>
      </c>
      <c r="F63" t="n">
        <v>20.59683677666317</v>
      </c>
      <c r="G63" t="n">
        <v>14.13482272747595</v>
      </c>
      <c r="H63" t="n">
        <v>45.27394669359741</v>
      </c>
      <c r="I63" t="n">
        <v>11.57521161828672</v>
      </c>
      <c r="J63" t="n">
        <v>-26.94293880874217</v>
      </c>
      <c r="K63" t="n">
        <v>77.03622918157068</v>
      </c>
    </row>
    <row r="64">
      <c r="A64" s="2" t="n">
        <v>45027</v>
      </c>
      <c r="B64" t="n">
        <v>14.4776574969196</v>
      </c>
      <c r="C64" t="n">
        <v>15.16201864955653</v>
      </c>
      <c r="D64" t="n">
        <v>28.20414194612517</v>
      </c>
      <c r="E64" t="n">
        <v>22.5423439645295</v>
      </c>
      <c r="F64" t="n">
        <v>15.91207714625764</v>
      </c>
      <c r="G64" t="n">
        <v>11.01333827455713</v>
      </c>
      <c r="H64" t="n">
        <v>45.61543512053301</v>
      </c>
      <c r="I64" t="n">
        <v>12.11304321102122</v>
      </c>
      <c r="J64" t="n">
        <v>-28.02673877267794</v>
      </c>
      <c r="K64" t="n">
        <v>79.04354988815572</v>
      </c>
    </row>
    <row r="65">
      <c r="A65" s="2" t="n">
        <v>45028</v>
      </c>
      <c r="B65" t="n">
        <v>12.30138977582495</v>
      </c>
      <c r="C65" t="n">
        <v>16.72766428954075</v>
      </c>
      <c r="D65" t="n">
        <v>29.02189047478505</v>
      </c>
      <c r="E65" t="n">
        <v>23.81488779309187</v>
      </c>
      <c r="F65" t="n">
        <v>11.29303892510924</v>
      </c>
      <c r="G65" t="n">
        <v>10.36947381204609</v>
      </c>
      <c r="H65" t="n">
        <v>45.8016652142383</v>
      </c>
      <c r="I65" t="n">
        <v>11.80078634429211</v>
      </c>
      <c r="J65" t="n">
        <v>-28.52347202809839</v>
      </c>
      <c r="K65" t="n">
        <v>79.16855520698938</v>
      </c>
    </row>
    <row r="66">
      <c r="A66" s="2" t="n">
        <v>45029</v>
      </c>
      <c r="B66" t="n">
        <v>11.44439647071374</v>
      </c>
      <c r="C66" t="n">
        <v>17.03436785070796</v>
      </c>
      <c r="D66" t="n">
        <v>29.08382308484974</v>
      </c>
      <c r="E66" t="n">
        <v>27.8078644056343</v>
      </c>
      <c r="F66" t="n">
        <v>6.401108534856581</v>
      </c>
      <c r="G66" t="n">
        <v>8.341226349377461</v>
      </c>
      <c r="H66" t="n">
        <v>46.99223219814739</v>
      </c>
      <c r="I66" t="n">
        <v>12.70224319654707</v>
      </c>
      <c r="J66" t="n">
        <v>-28.55336982118468</v>
      </c>
      <c r="K66" t="n">
        <v>80.38092118683755</v>
      </c>
    </row>
    <row r="67">
      <c r="A67" s="2" t="n">
        <v>45033</v>
      </c>
      <c r="B67" t="n">
        <v>10.49436914239223</v>
      </c>
      <c r="C67" t="n">
        <v>16.09272302936069</v>
      </c>
      <c r="D67" t="n">
        <v>29.14558822353561</v>
      </c>
      <c r="E67" t="n">
        <v>28.05270035956671</v>
      </c>
      <c r="F67" t="n">
        <v>10.89301107008762</v>
      </c>
      <c r="G67" t="n">
        <v>9.006131933405781</v>
      </c>
      <c r="H67" t="n">
        <v>46.87294875605894</v>
      </c>
      <c r="I67" t="n">
        <v>14.28261919144154</v>
      </c>
      <c r="J67" t="n">
        <v>-26.73278427785333</v>
      </c>
      <c r="K67" t="n">
        <v>84.24975744503911</v>
      </c>
    </row>
    <row r="68">
      <c r="A68" s="2" t="n">
        <v>45034</v>
      </c>
      <c r="B68" t="n">
        <v>8.852056961301024</v>
      </c>
      <c r="C68" t="n">
        <v>14.61785065442402</v>
      </c>
      <c r="D68" t="n">
        <v>28.13717643699181</v>
      </c>
      <c r="E68" t="n">
        <v>28.5719137483005</v>
      </c>
      <c r="F68" t="n">
        <v>12.08793609086558</v>
      </c>
      <c r="G68" t="n">
        <v>7.304808685586717</v>
      </c>
      <c r="H68" t="n">
        <v>41.94382863826831</v>
      </c>
      <c r="I68" t="n">
        <v>16.30329391812693</v>
      </c>
      <c r="J68" t="n">
        <v>-28.18477911410713</v>
      </c>
      <c r="K68" t="n">
        <v>76.09416830711231</v>
      </c>
    </row>
    <row r="69">
      <c r="A69" s="2" t="n">
        <v>45035</v>
      </c>
      <c r="B69" t="n">
        <v>6.219091037711766</v>
      </c>
      <c r="C69" t="n">
        <v>16.86930120835031</v>
      </c>
      <c r="D69" t="n">
        <v>27.9483276263186</v>
      </c>
      <c r="E69" t="n">
        <v>30.08691867146385</v>
      </c>
      <c r="F69" t="n">
        <v>9.631419079925774</v>
      </c>
      <c r="G69" t="n">
        <v>8.825751854917939</v>
      </c>
      <c r="H69" t="n">
        <v>43.30830124364005</v>
      </c>
      <c r="I69" t="n">
        <v>15.48759636889601</v>
      </c>
      <c r="J69" t="n">
        <v>-27.87116494525245</v>
      </c>
      <c r="K69" t="n">
        <v>80.64732296267078</v>
      </c>
    </row>
    <row r="70">
      <c r="A70" s="2" t="n">
        <v>45036</v>
      </c>
      <c r="B70" t="n">
        <v>8.096974152574621</v>
      </c>
      <c r="C70" t="n">
        <v>20.59075670351564</v>
      </c>
      <c r="D70" t="n">
        <v>30.98376230064406</v>
      </c>
      <c r="E70" t="n">
        <v>29.61214021971532</v>
      </c>
      <c r="F70" t="n">
        <v>15.16773262685114</v>
      </c>
      <c r="G70" t="n">
        <v>10.71931244051541</v>
      </c>
      <c r="H70" t="n">
        <v>43.01450009054839</v>
      </c>
      <c r="I70" t="n">
        <v>15.14338950910055</v>
      </c>
      <c r="J70" t="n">
        <v>-24.1711597032508</v>
      </c>
      <c r="K70" t="n">
        <v>74.31992779740678</v>
      </c>
    </row>
    <row r="71">
      <c r="A71" s="2" t="n">
        <v>45037</v>
      </c>
      <c r="B71" t="n">
        <v>7.488323323619372</v>
      </c>
      <c r="C71" t="n">
        <v>20.90205333270965</v>
      </c>
      <c r="D71" t="n">
        <v>31.98029851958608</v>
      </c>
      <c r="E71" t="n">
        <v>29.32233328658505</v>
      </c>
      <c r="F71" t="n">
        <v>18.98574276245009</v>
      </c>
      <c r="G71" t="n">
        <v>12.35670266373192</v>
      </c>
      <c r="H71" t="n">
        <v>41.45697827529165</v>
      </c>
      <c r="I71" t="n">
        <v>15.33299713586049</v>
      </c>
      <c r="J71" t="n">
        <v>-24.1169838680901</v>
      </c>
      <c r="K71" t="n">
        <v>68.96280600016476</v>
      </c>
    </row>
    <row r="72">
      <c r="A72" s="2" t="n">
        <v>45040</v>
      </c>
      <c r="B72" t="n">
        <v>7.688279876643445</v>
      </c>
      <c r="C72" t="n">
        <v>21.00377425709576</v>
      </c>
      <c r="D72" t="n">
        <v>31.63387633907204</v>
      </c>
      <c r="E72" t="n">
        <v>27.59784287573326</v>
      </c>
      <c r="F72" t="n">
        <v>21.36529262127673</v>
      </c>
      <c r="G72" t="n">
        <v>13.7118224578032</v>
      </c>
      <c r="H72" t="n">
        <v>39.58448506051517</v>
      </c>
      <c r="I72" t="n">
        <v>12.52249149218514</v>
      </c>
      <c r="J72" t="n">
        <v>-23.19520605382085</v>
      </c>
      <c r="K72" t="n">
        <v>68.78603421903509</v>
      </c>
    </row>
    <row r="73">
      <c r="A73" s="2" t="n">
        <v>45041</v>
      </c>
      <c r="B73" t="n">
        <v>13.3624568611306</v>
      </c>
      <c r="C73" t="n">
        <v>23.20109580791816</v>
      </c>
      <c r="D73" t="n">
        <v>36.10664176163589</v>
      </c>
      <c r="E73" t="n">
        <v>31.9577935396536</v>
      </c>
      <c r="F73" t="n">
        <v>21.76601143933554</v>
      </c>
      <c r="G73" t="n">
        <v>14.6731813687311</v>
      </c>
      <c r="H73" t="n">
        <v>40.08359270090595</v>
      </c>
      <c r="I73" t="n">
        <v>14.65425518696028</v>
      </c>
      <c r="J73" t="n">
        <v>-19.90454713737074</v>
      </c>
      <c r="K73" t="n">
        <v>74.3653429625268</v>
      </c>
    </row>
    <row r="74">
      <c r="A74" s="2" t="n">
        <v>45042</v>
      </c>
      <c r="B74" t="n">
        <v>11.06160655304531</v>
      </c>
      <c r="C74" t="n">
        <v>19.88073518175342</v>
      </c>
      <c r="D74" t="n">
        <v>35.11465070968591</v>
      </c>
      <c r="E74" t="n">
        <v>28.90131125730684</v>
      </c>
      <c r="F74" t="n">
        <v>19.433269822718</v>
      </c>
      <c r="G74" t="n">
        <v>14.42645049792777</v>
      </c>
      <c r="H74" t="n">
        <v>39.11685369914082</v>
      </c>
      <c r="I74" t="n">
        <v>11.68963159080139</v>
      </c>
      <c r="J74" t="n">
        <v>-20.36500802711606</v>
      </c>
      <c r="K74" t="n">
        <v>73.55427439101547</v>
      </c>
    </row>
    <row r="75">
      <c r="A75" s="2" t="n">
        <v>45043</v>
      </c>
      <c r="B75" t="n">
        <v>11.44022424239715</v>
      </c>
      <c r="C75" t="n">
        <v>23.5367782046455</v>
      </c>
      <c r="D75" t="n">
        <v>33.75420221566845</v>
      </c>
      <c r="E75" t="n">
        <v>23.9023100845519</v>
      </c>
      <c r="F75" t="n">
        <v>16.22052844890434</v>
      </c>
      <c r="G75" t="n">
        <v>12.47023728757832</v>
      </c>
      <c r="H75" t="n">
        <v>35.7326232138647</v>
      </c>
      <c r="I75" t="n">
        <v>9.137947262799685</v>
      </c>
      <c r="J75" t="n">
        <v>-22.79413095496279</v>
      </c>
      <c r="K75" t="n">
        <v>72.90911620845732</v>
      </c>
    </row>
    <row r="76">
      <c r="A76" s="2" t="n">
        <v>45044</v>
      </c>
      <c r="B76" t="n">
        <v>13.84744975240753</v>
      </c>
      <c r="C76" t="n">
        <v>26.24312853902966</v>
      </c>
      <c r="D76" t="n">
        <v>36.80502826016108</v>
      </c>
      <c r="E76" t="n">
        <v>26.2804175260035</v>
      </c>
      <c r="F76" t="n">
        <v>19.80241931900968</v>
      </c>
      <c r="G76" t="n">
        <v>15.87963415229814</v>
      </c>
      <c r="H76" t="n">
        <v>34.6281256730181</v>
      </c>
      <c r="I76" t="n">
        <v>9.382034521345627</v>
      </c>
      <c r="J76" t="n">
        <v>-19.9706019225474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26.71735419879591</v>
      </c>
      <c r="D77" t="n">
        <v>43.18115056528553</v>
      </c>
      <c r="E77" t="n">
        <v>30.23479894976953</v>
      </c>
      <c r="F77" t="n">
        <v>23.17099372979525</v>
      </c>
      <c r="G77" t="n">
        <v>13.31896770168908</v>
      </c>
      <c r="H77" t="n">
        <v>38.26993186907828</v>
      </c>
      <c r="I77" t="n">
        <v>11.65627427220182</v>
      </c>
      <c r="J77" t="n">
        <v>-14.79738168773261</v>
      </c>
      <c r="K77" t="n">
        <v>79.20436292875124</v>
      </c>
    </row>
    <row r="78">
      <c r="A78" s="2" t="n">
        <v>45049</v>
      </c>
      <c r="B78" t="n">
        <v>11.40205531246996</v>
      </c>
      <c r="C78" t="n">
        <v>18.57103815666055</v>
      </c>
      <c r="D78" t="n">
        <v>36.22698917598257</v>
      </c>
      <c r="E78" t="n">
        <v>27.22733159389918</v>
      </c>
      <c r="F78" t="n">
        <v>21.35515168071123</v>
      </c>
      <c r="G78" t="n">
        <v>8.025036115601104</v>
      </c>
      <c r="H78" t="n">
        <v>32.75446750139701</v>
      </c>
      <c r="I78" t="n">
        <v>11.99571136536197</v>
      </c>
      <c r="J78" t="n">
        <v>-19.88887638422555</v>
      </c>
      <c r="K78" t="n">
        <v>70.64710581582889</v>
      </c>
    </row>
    <row r="79">
      <c r="A79" s="2" t="n">
        <v>45050</v>
      </c>
      <c r="B79" t="n">
        <v>15.33349909827903</v>
      </c>
      <c r="C79" t="n">
        <v>18.42134837916092</v>
      </c>
      <c r="D79" t="n">
        <v>36.622519873005</v>
      </c>
      <c r="E79" t="n">
        <v>26.58959055620385</v>
      </c>
      <c r="F79" t="n">
        <v>12.55997787290834</v>
      </c>
      <c r="G79" t="n">
        <v>4.509832508424561</v>
      </c>
      <c r="H79" t="n">
        <v>34.25071766285086</v>
      </c>
      <c r="I79" t="n">
        <v>13.74020566558576</v>
      </c>
      <c r="J79" t="n">
        <v>-16.14083567317397</v>
      </c>
      <c r="K79" t="n">
        <v>71.10666434347057</v>
      </c>
    </row>
    <row r="80">
      <c r="A80" s="2" t="n">
        <v>45051</v>
      </c>
      <c r="B80" t="n">
        <v>13.15465806219085</v>
      </c>
      <c r="C80" t="n">
        <v>20.76793546156308</v>
      </c>
      <c r="D80" t="n">
        <v>37.61188860198761</v>
      </c>
      <c r="E80" t="n">
        <v>26.02582026925226</v>
      </c>
      <c r="F80" t="n">
        <v>14.17663427076812</v>
      </c>
      <c r="G80" t="n">
        <v>5.143396496035879</v>
      </c>
      <c r="H80" t="n">
        <v>32.58133134076662</v>
      </c>
      <c r="I80" t="n">
        <v>14.19113393057405</v>
      </c>
      <c r="J80" t="n">
        <v>-16.66371597959612</v>
      </c>
      <c r="K80" t="n">
        <v>79.19494075373603</v>
      </c>
    </row>
    <row r="81">
      <c r="A81" s="2" t="n">
        <v>45054</v>
      </c>
      <c r="B81" t="n">
        <v>16.19356168970345</v>
      </c>
      <c r="C81" t="n">
        <v>26.55981087331682</v>
      </c>
      <c r="D81" t="n">
        <v>36.47025840384044</v>
      </c>
      <c r="E81" t="n">
        <v>29.84888764015701</v>
      </c>
      <c r="F81" t="n">
        <v>12.06608693569702</v>
      </c>
      <c r="G81" t="n">
        <v>6.796390708669997</v>
      </c>
      <c r="H81" t="n">
        <v>34.95326384631667</v>
      </c>
      <c r="I81" t="n">
        <v>18.37581021174093</v>
      </c>
      <c r="J81" t="n">
        <v>-16.65944712659745</v>
      </c>
      <c r="K81" t="n">
        <v>88.72537021955202</v>
      </c>
    </row>
    <row r="82">
      <c r="A82" s="2" t="n">
        <v>45055</v>
      </c>
      <c r="B82" t="n">
        <v>17.3414106257459</v>
      </c>
      <c r="C82" t="n">
        <v>29.68153426160518</v>
      </c>
      <c r="D82" t="n">
        <v>36.15922223251877</v>
      </c>
      <c r="E82" t="n">
        <v>33.37540083855182</v>
      </c>
      <c r="F82" t="n">
        <v>14.31821170116199</v>
      </c>
      <c r="G82" t="n">
        <v>8.262194390514477</v>
      </c>
      <c r="H82" t="n">
        <v>36.55978658316768</v>
      </c>
      <c r="I82" t="n">
        <v>20.12888510209427</v>
      </c>
      <c r="J82" t="n">
        <v>-13.91468776645666</v>
      </c>
      <c r="K82" t="n">
        <v>90.43506625486542</v>
      </c>
    </row>
    <row r="83">
      <c r="A83" s="2" t="n">
        <v>45056</v>
      </c>
      <c r="B83" t="n">
        <v>24.34468049092986</v>
      </c>
      <c r="C83" t="n">
        <v>35.17867352303217</v>
      </c>
      <c r="D83" t="n">
        <v>39.91706978434691</v>
      </c>
      <c r="E83" t="n">
        <v>38.51036115438222</v>
      </c>
      <c r="F83" t="n">
        <v>18.48171283541071</v>
      </c>
      <c r="G83" t="n">
        <v>11.52067651251427</v>
      </c>
      <c r="H83" t="n">
        <v>40.76848515981744</v>
      </c>
      <c r="I83" t="n">
        <v>24.74503170911724</v>
      </c>
      <c r="J83" t="n">
        <v>-9.490675105006673</v>
      </c>
      <c r="K83" t="n">
        <v>98.75276420499522</v>
      </c>
    </row>
    <row r="84">
      <c r="A84" s="2" t="n">
        <v>45057</v>
      </c>
      <c r="B84" t="n">
        <v>21.31704063880701</v>
      </c>
      <c r="C84" t="n">
        <v>33.90592608100611</v>
      </c>
      <c r="D84" t="n">
        <v>40.96248732948577</v>
      </c>
      <c r="E84" t="n">
        <v>40.86264434503766</v>
      </c>
      <c r="F84" t="n">
        <v>19.92136233307096</v>
      </c>
      <c r="G84" t="n">
        <v>7.387801158944551</v>
      </c>
      <c r="H84" t="n">
        <v>40.60436131634955</v>
      </c>
      <c r="I84" t="n">
        <v>25.84117705709348</v>
      </c>
      <c r="J84" t="n">
        <v>-9.629828349821878</v>
      </c>
      <c r="K84" t="n">
        <v>97.43560824879116</v>
      </c>
    </row>
    <row r="85">
      <c r="A85" s="2" t="n">
        <v>45058</v>
      </c>
      <c r="B85" t="n">
        <v>26.14289093144562</v>
      </c>
      <c r="C85" t="n">
        <v>34.56312656401543</v>
      </c>
      <c r="D85" t="n">
        <v>40.33804057960555</v>
      </c>
      <c r="E85" t="n">
        <v>54.52112005446445</v>
      </c>
      <c r="F85" t="n">
        <v>29.01537429631735</v>
      </c>
      <c r="G85" t="n">
        <v>5.63195422994125</v>
      </c>
      <c r="H85" t="n">
        <v>44.20826733142795</v>
      </c>
      <c r="I85" t="n">
        <v>28.5379908489904</v>
      </c>
      <c r="J85" t="n">
        <v>-4.529442801533601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32.70715558862985</v>
      </c>
      <c r="D86" t="n">
        <v>44.65896316566147</v>
      </c>
      <c r="E86" t="n">
        <v>57.09797682342466</v>
      </c>
      <c r="F86" t="n">
        <v>29.22986045168092</v>
      </c>
      <c r="G86" t="n">
        <v>12.20846653670851</v>
      </c>
      <c r="H86" t="n">
        <v>45.06924064002889</v>
      </c>
      <c r="I86" t="n">
        <v>25.917710248948</v>
      </c>
      <c r="J86" t="n">
        <v>0.2088558232541171</v>
      </c>
      <c r="K86" t="n">
        <v>101.5746629528237</v>
      </c>
    </row>
    <row r="87">
      <c r="A87" s="2" t="n">
        <v>45062</v>
      </c>
      <c r="B87" t="n">
        <v>29.42170744252468</v>
      </c>
      <c r="C87" t="n">
        <v>31.0530538695498</v>
      </c>
      <c r="D87" t="n">
        <v>43.96087582004751</v>
      </c>
      <c r="E87" t="n">
        <v>51.4097996854961</v>
      </c>
      <c r="F87" t="n">
        <v>33.59518662028211</v>
      </c>
      <c r="G87" t="n">
        <v>13.00520586199141</v>
      </c>
      <c r="H87" t="n">
        <v>43.56589368117027</v>
      </c>
      <c r="I87" t="n">
        <v>21.49011300291226</v>
      </c>
      <c r="J87" t="n">
        <v>-2.85930615604405</v>
      </c>
      <c r="K87" t="n">
        <v>102.8949150781006</v>
      </c>
    </row>
    <row r="88">
      <c r="A88" s="2" t="n">
        <v>45063</v>
      </c>
      <c r="B88" t="n">
        <v>32.33862380093422</v>
      </c>
      <c r="C88" t="n">
        <v>30.07635976877716</v>
      </c>
      <c r="D88" t="n">
        <v>46.30518957064134</v>
      </c>
      <c r="E88" t="n">
        <v>52.89537662616548</v>
      </c>
      <c r="F88" t="n">
        <v>39.40054825371604</v>
      </c>
      <c r="G88" t="n">
        <v>14.53427071603717</v>
      </c>
      <c r="H88" t="n">
        <v>43.85031143157245</v>
      </c>
      <c r="I88" t="n">
        <v>24.10606208482236</v>
      </c>
      <c r="J88" t="n">
        <v>1.197280079892882</v>
      </c>
      <c r="K88" t="n">
        <v>102.8827597137252</v>
      </c>
    </row>
    <row r="89">
      <c r="A89" s="2" t="n">
        <v>45064</v>
      </c>
      <c r="B89" t="n">
        <v>30.92770235472466</v>
      </c>
      <c r="C89" t="n">
        <v>30.77720037979572</v>
      </c>
      <c r="D89" t="n">
        <v>48.32101970880487</v>
      </c>
      <c r="E89" t="n">
        <v>50.96344278988821</v>
      </c>
      <c r="F89" t="n">
        <v>37.55424811466624</v>
      </c>
      <c r="G89" t="n">
        <v>18.3581685723863</v>
      </c>
      <c r="H89" t="n">
        <v>45.41972615151939</v>
      </c>
      <c r="I89" t="n">
        <v>25.63200920996598</v>
      </c>
      <c r="J89" t="n">
        <v>3.307649347620623</v>
      </c>
      <c r="K89" t="n">
        <v>107.0022613198904</v>
      </c>
    </row>
    <row r="90">
      <c r="A90" s="2" t="n">
        <v>45065</v>
      </c>
      <c r="B90" t="n">
        <v>27.07070090560475</v>
      </c>
      <c r="C90" t="n">
        <v>27.7170028077921</v>
      </c>
      <c r="D90" t="n">
        <v>47.6404462943329</v>
      </c>
      <c r="E90" t="n">
        <v>47.76746773657319</v>
      </c>
      <c r="F90" t="n">
        <v>35.68809274311047</v>
      </c>
      <c r="G90" t="n">
        <v>15.10122216532011</v>
      </c>
      <c r="H90" t="n">
        <v>43.14746157471374</v>
      </c>
      <c r="I90" t="n">
        <v>29.06177354440511</v>
      </c>
      <c r="J90" t="n">
        <v>3.078081641923958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26.30045375562591</v>
      </c>
      <c r="D91" t="n">
        <v>45.98286911807259</v>
      </c>
      <c r="E91" t="n">
        <v>36.32977398670607</v>
      </c>
      <c r="F91" t="n">
        <v>36.65007023346634</v>
      </c>
      <c r="G91" t="n">
        <v>12.07725374591184</v>
      </c>
      <c r="H91" t="n">
        <v>41.52867751586331</v>
      </c>
      <c r="I91" t="n">
        <v>27.1722597044034</v>
      </c>
      <c r="J91" t="n">
        <v>-0.1805506689604774</v>
      </c>
      <c r="K91" t="n">
        <v>90.56072103298027</v>
      </c>
    </row>
    <row r="92">
      <c r="A92" s="2" t="n">
        <v>45069</v>
      </c>
      <c r="B92" t="n">
        <v>20.16546422610486</v>
      </c>
      <c r="C92" t="n">
        <v>24.69048989365499</v>
      </c>
      <c r="D92" t="n">
        <v>41.67249891612219</v>
      </c>
      <c r="E92" t="n">
        <v>33.94795066338017</v>
      </c>
      <c r="F92" t="n">
        <v>33.49879912896758</v>
      </c>
      <c r="G92" t="n">
        <v>11.60497878655733</v>
      </c>
      <c r="H92" t="n">
        <v>40.70378112589255</v>
      </c>
      <c r="I92" t="n">
        <v>22.94600517370027</v>
      </c>
      <c r="J92" t="n">
        <v>-2.947983141855559</v>
      </c>
      <c r="K92" t="n">
        <v>87.43958435523074</v>
      </c>
    </row>
    <row r="93">
      <c r="A93" s="2" t="n">
        <v>45070</v>
      </c>
      <c r="B93" t="n">
        <v>19.82467294053345</v>
      </c>
      <c r="C93" t="n">
        <v>23.63559537839945</v>
      </c>
      <c r="D93" t="n">
        <v>35.36226325108063</v>
      </c>
      <c r="E93" t="n">
        <v>34.82680933645352</v>
      </c>
      <c r="F93" t="n">
        <v>33.10557306636169</v>
      </c>
      <c r="G93" t="n">
        <v>12.07974601291453</v>
      </c>
      <c r="H93" t="n">
        <v>41.1095047662722</v>
      </c>
      <c r="I93" t="n">
        <v>23.32949776231597</v>
      </c>
      <c r="J93" t="n">
        <v>-2.943867294158597</v>
      </c>
      <c r="K93" t="n">
        <v>88.05948691283356</v>
      </c>
    </row>
    <row r="94">
      <c r="A94" s="2" t="n">
        <v>45071</v>
      </c>
      <c r="B94" t="n">
        <v>19.22206167043903</v>
      </c>
      <c r="C94" t="n">
        <v>30.27861869432207</v>
      </c>
      <c r="D94" t="n">
        <v>43.60125539783444</v>
      </c>
      <c r="E94" t="n">
        <v>38.68332367258483</v>
      </c>
      <c r="F94" t="n">
        <v>38.78639763628176</v>
      </c>
      <c r="G94" t="n">
        <v>12.88311315144104</v>
      </c>
      <c r="H94" t="n">
        <v>46.26646505759342</v>
      </c>
      <c r="I94" t="n">
        <v>26.17864574851538</v>
      </c>
      <c r="J94" t="n">
        <v>2.322512142469102</v>
      </c>
      <c r="K94" t="n">
        <v>89.87353014300442</v>
      </c>
    </row>
    <row r="95">
      <c r="A95" s="2" t="n">
        <v>45072</v>
      </c>
      <c r="B95" t="n">
        <v>12.4080634380743</v>
      </c>
      <c r="C95" t="n">
        <v>26.44061407229381</v>
      </c>
      <c r="D95" t="n">
        <v>36.84414031112983</v>
      </c>
      <c r="E95" t="n">
        <v>37.19291683250854</v>
      </c>
      <c r="F95" t="n">
        <v>34.94068173036125</v>
      </c>
      <c r="G95" t="n">
        <v>10.12519958578311</v>
      </c>
      <c r="H95" t="n">
        <v>43.28014873105887</v>
      </c>
      <c r="I95" t="n">
        <v>24.71776831669228</v>
      </c>
      <c r="J95" t="n">
        <v>-2.079796324976901</v>
      </c>
      <c r="K95" t="n">
        <v>89.84456197135327</v>
      </c>
    </row>
    <row r="96">
      <c r="A96" s="2" t="n">
        <v>45075</v>
      </c>
      <c r="B96" t="n">
        <v>8.341779485009159</v>
      </c>
      <c r="C96" t="n">
        <v>26.56555886854055</v>
      </c>
      <c r="D96" t="n">
        <v>32.29876654233965</v>
      </c>
      <c r="E96" t="n">
        <v>36.29119208599499</v>
      </c>
      <c r="F96" t="n">
        <v>36.40526027823346</v>
      </c>
      <c r="G96" t="n">
        <v>9.932484928842488</v>
      </c>
      <c r="H96" t="n">
        <v>42.66483672041983</v>
      </c>
      <c r="I96" t="n">
        <v>18.96183899758637</v>
      </c>
      <c r="J96" t="n">
        <v>-3.754194664535349</v>
      </c>
      <c r="K96" t="n">
        <v>87.70130902134052</v>
      </c>
    </row>
    <row r="97">
      <c r="A97" s="2" t="n">
        <v>45076</v>
      </c>
      <c r="B97" t="n">
        <v>4.020121662584009</v>
      </c>
      <c r="C97" t="n">
        <v>25.93141395483003</v>
      </c>
      <c r="D97" t="n">
        <v>35.04849487665089</v>
      </c>
      <c r="E97" t="n">
        <v>36.16850671054734</v>
      </c>
      <c r="F97" t="n">
        <v>68.58781291712508</v>
      </c>
      <c r="G97" t="n">
        <v>9.508386978470519</v>
      </c>
      <c r="H97" t="n">
        <v>41.73765149897355</v>
      </c>
      <c r="I97" t="n">
        <v>21.05026827771488</v>
      </c>
      <c r="J97" t="n">
        <v>-3.788994632719389</v>
      </c>
      <c r="K97" t="n">
        <v>81.84794266284167</v>
      </c>
    </row>
    <row r="98">
      <c r="A98" s="2" t="n">
        <v>45077</v>
      </c>
      <c r="B98" t="n">
        <v>5.954369040718754</v>
      </c>
      <c r="C98" t="n">
        <v>24.97188852462187</v>
      </c>
      <c r="D98" t="n">
        <v>38.40731990812601</v>
      </c>
      <c r="E98" t="n">
        <v>37.60912872198708</v>
      </c>
      <c r="F98" t="n">
        <v>81.01360012466962</v>
      </c>
      <c r="G98" t="n">
        <v>10.52273679391556</v>
      </c>
      <c r="H98" t="n">
        <v>43.52608241625396</v>
      </c>
      <c r="I98" t="n">
        <v>21.08737898411599</v>
      </c>
      <c r="J98" t="n">
        <v>-0.5835268041558206</v>
      </c>
      <c r="K98" t="n">
        <v>86.45991187558657</v>
      </c>
    </row>
    <row r="99">
      <c r="A99" s="2" t="n">
        <v>45078</v>
      </c>
      <c r="B99" t="n">
        <v>7.849730667889787</v>
      </c>
      <c r="C99" t="n">
        <v>24.90452953189073</v>
      </c>
      <c r="D99" t="n">
        <v>37.39720423917263</v>
      </c>
      <c r="E99" t="n">
        <v>37.27133037371404</v>
      </c>
      <c r="F99" t="n">
        <v>81.84836399868671</v>
      </c>
      <c r="G99" t="n">
        <v>10.36872527074335</v>
      </c>
      <c r="H99" t="n">
        <v>43.29912227389552</v>
      </c>
      <c r="I99" t="n">
        <v>20.30386376617091</v>
      </c>
      <c r="J99" t="n">
        <v>-2.957452092110668</v>
      </c>
      <c r="K99" t="n">
        <v>80.48521178354704</v>
      </c>
    </row>
    <row r="100">
      <c r="A100" s="2" t="n">
        <v>45079</v>
      </c>
      <c r="B100" t="n">
        <v>4.902686511675158</v>
      </c>
      <c r="C100" t="n">
        <v>26.3866298293711</v>
      </c>
      <c r="D100" t="n">
        <v>35.36521670199586</v>
      </c>
      <c r="E100" t="n">
        <v>35.80904200350163</v>
      </c>
      <c r="F100" t="n">
        <v>86.60919990390342</v>
      </c>
      <c r="G100" t="n">
        <v>10.51071581093794</v>
      </c>
      <c r="H100" t="n">
        <v>42.21813718980696</v>
      </c>
      <c r="I100" t="n">
        <v>20.20472048410031</v>
      </c>
      <c r="J100" t="n">
        <v>-1.575454012401944</v>
      </c>
      <c r="K100" t="n">
        <v>81.28946467921661</v>
      </c>
    </row>
    <row r="101">
      <c r="A101" s="2" t="n">
        <v>45082</v>
      </c>
      <c r="B101" t="n">
        <v>7.752272666505844</v>
      </c>
      <c r="C101" t="n">
        <v>26.71324854689425</v>
      </c>
      <c r="D101" t="n">
        <v>33.87467018393537</v>
      </c>
      <c r="E101" t="n">
        <v>34.04978974424264</v>
      </c>
      <c r="F101" t="n">
        <v>85.53993445817727</v>
      </c>
      <c r="G101" t="n">
        <v>7.659458762010929</v>
      </c>
      <c r="H101" t="n">
        <v>41.20077218633638</v>
      </c>
      <c r="I101" t="n">
        <v>20.3557333600495</v>
      </c>
      <c r="J101" t="n">
        <v>-3.276240000653186</v>
      </c>
      <c r="K101" t="n">
        <v>75.9059268292192</v>
      </c>
    </row>
    <row r="102">
      <c r="A102" s="2" t="n">
        <v>45083</v>
      </c>
      <c r="B102" t="n">
        <v>9.968445271959524</v>
      </c>
      <c r="C102" t="n">
        <v>26.9056155854615</v>
      </c>
      <c r="D102" t="n">
        <v>32.17808965813704</v>
      </c>
      <c r="E102" t="n">
        <v>34.12778316666525</v>
      </c>
      <c r="F102" t="n">
        <v>100.8933290243848</v>
      </c>
      <c r="G102" t="n">
        <v>8.81052307857011</v>
      </c>
      <c r="H102" t="n">
        <v>37.82951787527071</v>
      </c>
      <c r="I102" t="n">
        <v>23.02125796466727</v>
      </c>
      <c r="J102" t="n">
        <v>-7.24099407174017</v>
      </c>
      <c r="K102" t="n">
        <v>81.73541847494008</v>
      </c>
    </row>
    <row r="103">
      <c r="A103" s="2" t="n">
        <v>45084</v>
      </c>
      <c r="B103" t="n">
        <v>9.377654541677627</v>
      </c>
      <c r="C103" t="n">
        <v>33.33797739323621</v>
      </c>
      <c r="D103" t="n">
        <v>33.66031062126113</v>
      </c>
      <c r="E103" t="n">
        <v>35.37564346408515</v>
      </c>
      <c r="F103" t="n">
        <v>111.5437650650612</v>
      </c>
      <c r="G103" t="n">
        <v>11.45828708690746</v>
      </c>
      <c r="H103" t="n">
        <v>35.65576087707658</v>
      </c>
      <c r="I103" t="n">
        <v>23.07496805231806</v>
      </c>
      <c r="J103" t="n">
        <v>-6.481652988963804</v>
      </c>
      <c r="K103" t="n">
        <v>83.68811225952039</v>
      </c>
    </row>
    <row r="104">
      <c r="A104" s="2" t="n">
        <v>45085</v>
      </c>
      <c r="B104" t="n">
        <v>7.370525197180533</v>
      </c>
      <c r="C104" t="n">
        <v>35.0327652412546</v>
      </c>
      <c r="D104" t="n">
        <v>30.16584434995608</v>
      </c>
      <c r="E104" t="n">
        <v>35.18167512502053</v>
      </c>
      <c r="F104" t="n">
        <v>112.11520301053</v>
      </c>
      <c r="G104" t="n">
        <v>15.67868470914204</v>
      </c>
      <c r="H104" t="n">
        <v>33.56765869125824</v>
      </c>
      <c r="I104" t="n">
        <v>22.67130682191991</v>
      </c>
      <c r="J104" t="n">
        <v>-5.19193726674766</v>
      </c>
      <c r="K104" t="n">
        <v>80.39162029168467</v>
      </c>
    </row>
    <row r="105">
      <c r="A105" s="2" t="n">
        <v>45086</v>
      </c>
      <c r="B105" t="n">
        <v>9.98001381814535</v>
      </c>
      <c r="C105" t="n">
        <v>34.00370503079044</v>
      </c>
      <c r="D105" t="n">
        <v>33.89384177562527</v>
      </c>
      <c r="E105" t="n">
        <v>34.25693583261977</v>
      </c>
      <c r="F105" t="n">
        <v>103.5995610758</v>
      </c>
      <c r="G105" t="n">
        <v>16.59720110099641</v>
      </c>
      <c r="H105" t="n">
        <v>34.61086949876613</v>
      </c>
      <c r="I105" t="n">
        <v>25.77709565770421</v>
      </c>
      <c r="J105" t="n">
        <v>-3.505505483285287</v>
      </c>
      <c r="K105" t="n">
        <v>83.84116075097261</v>
      </c>
    </row>
    <row r="106">
      <c r="A106" s="2" t="n">
        <v>45089</v>
      </c>
      <c r="B106" t="n">
        <v>11.217949461182</v>
      </c>
      <c r="C106" t="n">
        <v>29.65126791138564</v>
      </c>
      <c r="D106" t="n">
        <v>35.36609471055318</v>
      </c>
      <c r="E106" t="n">
        <v>36.23669152146982</v>
      </c>
      <c r="F106" t="n">
        <v>104.335729800393</v>
      </c>
      <c r="G106" t="n">
        <v>19.84237852860089</v>
      </c>
      <c r="H106" t="n">
        <v>34.71061792517875</v>
      </c>
      <c r="I106" t="n">
        <v>24.67762614349425</v>
      </c>
      <c r="J106" t="n">
        <v>1.151403789406436</v>
      </c>
      <c r="K106" t="n">
        <v>84.74128126069988</v>
      </c>
    </row>
    <row r="107">
      <c r="A107" s="2" t="n">
        <v>45090</v>
      </c>
      <c r="B107" t="n">
        <v>11.00828221937806</v>
      </c>
      <c r="C107" t="n">
        <v>28.70230209522948</v>
      </c>
      <c r="D107" t="n">
        <v>38.22217172380389</v>
      </c>
      <c r="E107" t="n">
        <v>36.58216352655572</v>
      </c>
      <c r="F107" t="n">
        <v>114.0297734126011</v>
      </c>
      <c r="G107" t="n">
        <v>19.33045562315692</v>
      </c>
      <c r="H107" t="n">
        <v>33.05839764793024</v>
      </c>
      <c r="I107" t="n">
        <v>22.6747709094624</v>
      </c>
      <c r="J107" t="n">
        <v>4.522113257289506</v>
      </c>
      <c r="K107" t="n">
        <v>81.80792419163647</v>
      </c>
    </row>
    <row r="108">
      <c r="A108" s="2" t="n">
        <v>45091</v>
      </c>
      <c r="B108" t="n">
        <v>13.68251222055776</v>
      </c>
      <c r="C108" t="n">
        <v>29.3532857887691</v>
      </c>
      <c r="D108" t="n">
        <v>38.42978243825949</v>
      </c>
      <c r="E108" t="n">
        <v>35.73496699037781</v>
      </c>
      <c r="F108" t="n">
        <v>114.4405057576955</v>
      </c>
      <c r="G108" t="n">
        <v>17.79587833992586</v>
      </c>
      <c r="H108" t="n">
        <v>33.2781433398434</v>
      </c>
      <c r="I108" t="n">
        <v>21.57518163059924</v>
      </c>
      <c r="J108" t="n">
        <v>0.9935366495634534</v>
      </c>
      <c r="K108" t="n">
        <v>80.07999081287089</v>
      </c>
    </row>
    <row r="109">
      <c r="A109" s="2" t="n">
        <v>45092</v>
      </c>
      <c r="B109" t="n">
        <v>14.90741895315302</v>
      </c>
      <c r="C109" t="n">
        <v>26.30380889609278</v>
      </c>
      <c r="D109" t="n">
        <v>35.64983928706194</v>
      </c>
      <c r="E109" t="n">
        <v>31.00972079694344</v>
      </c>
      <c r="F109" t="n">
        <v>117.6371975645168</v>
      </c>
      <c r="G109" t="n">
        <v>13.70358888370702</v>
      </c>
      <c r="H109" t="n">
        <v>34.62835796789505</v>
      </c>
      <c r="I109" t="n">
        <v>21.79323696268061</v>
      </c>
      <c r="J109" t="n">
        <v>-0.4221253818646464</v>
      </c>
      <c r="K109" t="n">
        <v>75.27172988551712</v>
      </c>
    </row>
    <row r="110">
      <c r="A110" s="2" t="n">
        <v>45093</v>
      </c>
      <c r="B110" t="n">
        <v>20.09931107293099</v>
      </c>
      <c r="C110" t="n">
        <v>24.09929598687275</v>
      </c>
      <c r="D110" t="n">
        <v>36.84003596507907</v>
      </c>
      <c r="E110" t="n">
        <v>31.31768880256827</v>
      </c>
      <c r="F110" t="n">
        <v>116.1067463428044</v>
      </c>
      <c r="G110" t="n">
        <v>13.09606075595224</v>
      </c>
      <c r="H110" t="n">
        <v>36.82724338168488</v>
      </c>
      <c r="I110" t="n">
        <v>21.82492830444682</v>
      </c>
      <c r="J110" t="n">
        <v>1.44909800478612</v>
      </c>
      <c r="K110" t="n">
        <v>78.02988099734198</v>
      </c>
    </row>
    <row r="111">
      <c r="A111" s="2" t="n">
        <v>45096</v>
      </c>
      <c r="B111" t="n">
        <v>28.27598470088208</v>
      </c>
      <c r="C111" t="n">
        <v>22.89901961593053</v>
      </c>
      <c r="D111" t="n">
        <v>39.96596256783918</v>
      </c>
      <c r="E111" t="n">
        <v>30.3288179982208</v>
      </c>
      <c r="F111" t="n">
        <v>120.0247918387469</v>
      </c>
      <c r="G111" t="n">
        <v>11.25598367879348</v>
      </c>
      <c r="H111" t="n">
        <v>41.08345158094831</v>
      </c>
      <c r="I111" t="n">
        <v>21.42805752376722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26.16254474367437</v>
      </c>
      <c r="C112" t="n">
        <v>31.38034929100273</v>
      </c>
      <c r="D112" t="n">
        <v>41.46388805308909</v>
      </c>
      <c r="E112" t="n">
        <v>31.69796895007897</v>
      </c>
      <c r="F112" t="n">
        <v>121.8364622204322</v>
      </c>
      <c r="G112" t="n">
        <v>13.78351807904623</v>
      </c>
      <c r="H112" t="n">
        <v>38.4094662858876</v>
      </c>
      <c r="I112" t="n">
        <v>22.31212581243409</v>
      </c>
      <c r="J112" t="n">
        <v>3.120008159125209</v>
      </c>
      <c r="K112" t="n">
        <v>80.08140098125351</v>
      </c>
    </row>
    <row r="113">
      <c r="A113" s="2" t="n">
        <v>45098</v>
      </c>
      <c r="B113" t="n">
        <v>22.6706857546985</v>
      </c>
      <c r="C113" t="n">
        <v>30.46702349580226</v>
      </c>
      <c r="D113" t="n">
        <v>41.76273953349523</v>
      </c>
      <c r="E113" t="n">
        <v>32.13529025532709</v>
      </c>
      <c r="F113" t="n">
        <v>125.1811261027195</v>
      </c>
      <c r="G113" t="n">
        <v>12.61162456895422</v>
      </c>
      <c r="H113" t="n">
        <v>35.37899030227585</v>
      </c>
      <c r="I113" t="n">
        <v>21.00423690848137</v>
      </c>
      <c r="J113" t="n">
        <v>7.119688437705318</v>
      </c>
      <c r="K113" t="n">
        <v>80.08432618482455</v>
      </c>
    </row>
    <row r="114">
      <c r="A114" s="2" t="n">
        <v>45099</v>
      </c>
      <c r="B114" t="n">
        <v>27.13943885747403</v>
      </c>
      <c r="C114" t="n">
        <v>30.81084898119968</v>
      </c>
      <c r="D114" t="n">
        <v>42.68079612519742</v>
      </c>
      <c r="E114" t="n">
        <v>35.05308909573345</v>
      </c>
      <c r="F114" t="n">
        <v>121.1394977147611</v>
      </c>
      <c r="G114" t="n">
        <v>16.52922930051133</v>
      </c>
      <c r="H114" t="n">
        <v>38.5532757109361</v>
      </c>
      <c r="I114" t="n">
        <v>20.82515076296376</v>
      </c>
      <c r="J114" t="n">
        <v>8.901105276006804</v>
      </c>
      <c r="K114" t="n">
        <v>78.38219396436878</v>
      </c>
    </row>
    <row r="115">
      <c r="A115" s="2" t="n">
        <v>45100</v>
      </c>
      <c r="B115" t="n">
        <v>23.75452612038218</v>
      </c>
      <c r="C115" t="n">
        <v>32.16542166874012</v>
      </c>
      <c r="D115" t="n">
        <v>43.02813236743097</v>
      </c>
      <c r="E115" t="n">
        <v>36.77649409828867</v>
      </c>
      <c r="F115" t="n">
        <v>139.5484188489498</v>
      </c>
      <c r="G115" t="n">
        <v>16.91975361208096</v>
      </c>
      <c r="H115" t="n">
        <v>39.05690667138477</v>
      </c>
      <c r="I115" t="n">
        <v>22.11923301404557</v>
      </c>
      <c r="J115" t="n">
        <v>7.837686605766248</v>
      </c>
      <c r="K115" t="n">
        <v>76.67644794791781</v>
      </c>
    </row>
    <row r="116">
      <c r="A116" s="2" t="n">
        <v>45103</v>
      </c>
      <c r="B116" t="n">
        <v>24.45890588939042</v>
      </c>
      <c r="C116" t="n">
        <v>32.19005120999001</v>
      </c>
      <c r="D116" t="n">
        <v>43.27691144468749</v>
      </c>
      <c r="E116" t="n">
        <v>36.29225876801527</v>
      </c>
      <c r="F116" t="n">
        <v>153.7926442592664</v>
      </c>
      <c r="G116" t="n">
        <v>20.79887432871124</v>
      </c>
      <c r="H116" t="n">
        <v>43.68076971758146</v>
      </c>
      <c r="I116" t="n">
        <v>24.43040251480731</v>
      </c>
      <c r="J116" t="n">
        <v>13.27685536458574</v>
      </c>
      <c r="K116" t="n">
        <v>77.47439815081385</v>
      </c>
    </row>
    <row r="117">
      <c r="A117" s="2" t="n">
        <v>45104</v>
      </c>
      <c r="B117" t="n">
        <v>20.47628555665742</v>
      </c>
      <c r="C117" t="n">
        <v>31.44489250389295</v>
      </c>
      <c r="D117" t="n">
        <v>39.21532688590779</v>
      </c>
      <c r="E117" t="n">
        <v>31.68864427200657</v>
      </c>
      <c r="F117" t="n">
        <v>170.768711375856</v>
      </c>
      <c r="G117" t="n">
        <v>18.2467657740782</v>
      </c>
      <c r="H117" t="n">
        <v>41.96597828070156</v>
      </c>
      <c r="I117" t="n">
        <v>22.39790050099671</v>
      </c>
      <c r="J117" t="n">
        <v>7.9981521635061</v>
      </c>
      <c r="K117" t="n">
        <v>76.06597270470368</v>
      </c>
    </row>
    <row r="118">
      <c r="A118" s="2" t="n">
        <v>45105</v>
      </c>
      <c r="B118" t="n">
        <v>25.22882322719828</v>
      </c>
      <c r="C118" t="n">
        <v>34.59588753994014</v>
      </c>
      <c r="D118" t="n">
        <v>42.6739559189093</v>
      </c>
      <c r="E118" t="n">
        <v>34.01340057642397</v>
      </c>
      <c r="F118" t="n">
        <v>191.5831985868569</v>
      </c>
      <c r="G118" t="n">
        <v>16.43224650716921</v>
      </c>
      <c r="H118" t="n">
        <v>43.24799995472712</v>
      </c>
      <c r="I118" t="n">
        <v>23.39425086808853</v>
      </c>
      <c r="J118" t="n">
        <v>11.91932257007531</v>
      </c>
      <c r="K118" t="n">
        <v>79.67638090055419</v>
      </c>
    </row>
    <row r="119">
      <c r="A119" s="2" t="n">
        <v>45107</v>
      </c>
      <c r="B119" t="n">
        <v>20.7146779086443</v>
      </c>
      <c r="C119" t="n">
        <v>32.54787247156921</v>
      </c>
      <c r="D119" t="n">
        <v>41.08674312358891</v>
      </c>
      <c r="E119" t="n">
        <v>27.84187128547963</v>
      </c>
      <c r="F119" t="n">
        <v>193.9401699717613</v>
      </c>
      <c r="G119" t="n">
        <v>13.07735648696038</v>
      </c>
      <c r="H119" t="n">
        <v>42.88932697095839</v>
      </c>
      <c r="I119" t="n">
        <v>19.13311476975082</v>
      </c>
      <c r="J119" t="n">
        <v>8.185811494040674</v>
      </c>
      <c r="K119" t="n">
        <v>72.56360959111106</v>
      </c>
    </row>
    <row r="120">
      <c r="A120" s="2" t="n">
        <v>45110</v>
      </c>
      <c r="B120" t="n">
        <v>20.23303432172579</v>
      </c>
      <c r="C120" t="n">
        <v>29.28701156661577</v>
      </c>
      <c r="D120" t="n">
        <v>36.49875518908405</v>
      </c>
      <c r="E120" t="n">
        <v>27.00281813243481</v>
      </c>
      <c r="F120" t="n">
        <v>193.3596038141759</v>
      </c>
      <c r="G120" t="n">
        <v>9.13272924880102</v>
      </c>
      <c r="H120" t="n">
        <v>38.33031789940258</v>
      </c>
      <c r="I120" t="n">
        <v>16.42297837727345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16.34736432265358</v>
      </c>
      <c r="C121" t="n">
        <v>28.09329520448192</v>
      </c>
      <c r="D121" t="n">
        <v>33.70971624729569</v>
      </c>
      <c r="E121" t="n">
        <v>20.22748435925528</v>
      </c>
      <c r="F121" t="n">
        <v>181.3353907814412</v>
      </c>
      <c r="G121" t="n">
        <v>14.2507320595465</v>
      </c>
      <c r="H121" t="n">
        <v>36.6430710940796</v>
      </c>
      <c r="I121" t="n">
        <v>14.93911096003917</v>
      </c>
      <c r="J121" t="n">
        <v>3.672665801178732</v>
      </c>
      <c r="K121" t="n">
        <v>63.4663782598665</v>
      </c>
    </row>
    <row r="122">
      <c r="A122" s="2" t="n">
        <v>45112</v>
      </c>
      <c r="B122" t="n">
        <v>14.69806920013914</v>
      </c>
      <c r="C122" t="n">
        <v>34.45429700905053</v>
      </c>
      <c r="D122" t="n">
        <v>33.89121636151251</v>
      </c>
      <c r="E122" t="n">
        <v>16.34112516781972</v>
      </c>
      <c r="F122" t="n">
        <v>136.7635615433482</v>
      </c>
      <c r="G122" t="n">
        <v>18.61046206376635</v>
      </c>
      <c r="H122" t="n">
        <v>34.03291120919154</v>
      </c>
      <c r="I122" t="n">
        <v>18.47402420259605</v>
      </c>
      <c r="J122" t="n">
        <v>9.412881641298632</v>
      </c>
      <c r="K122" t="n">
        <v>61.70593668933473</v>
      </c>
    </row>
    <row r="123">
      <c r="A123" s="2" t="n">
        <v>45113</v>
      </c>
      <c r="B123" t="n">
        <v>13.55367705764849</v>
      </c>
      <c r="C123" t="n">
        <v>35.96449395666505</v>
      </c>
      <c r="D123" t="n">
        <v>28.7432713977617</v>
      </c>
      <c r="E123" t="n">
        <v>12.36903185377007</v>
      </c>
      <c r="F123" t="n">
        <v>157.7423734714619</v>
      </c>
      <c r="G123" t="n">
        <v>19.75145508055236</v>
      </c>
      <c r="H123" t="n">
        <v>40.73736131211905</v>
      </c>
      <c r="I123" t="n">
        <v>16.63452210502319</v>
      </c>
      <c r="J123" t="n">
        <v>13.06243252886936</v>
      </c>
      <c r="K123" t="n">
        <v>58.50911894082553</v>
      </c>
    </row>
    <row r="124">
      <c r="A124" s="2" t="n">
        <v>45114</v>
      </c>
      <c r="B124" t="n">
        <v>13.25096001946495</v>
      </c>
      <c r="C124" t="n">
        <v>34.40574386099382</v>
      </c>
      <c r="D124" t="n">
        <v>32.74253987722511</v>
      </c>
      <c r="E124" t="n">
        <v>14.73134304434653</v>
      </c>
      <c r="F124" t="n">
        <v>153.9718713772356</v>
      </c>
      <c r="G124" t="n">
        <v>20.27814271831518</v>
      </c>
      <c r="H124" t="n">
        <v>44.55058628741892</v>
      </c>
      <c r="I124" t="n">
        <v>17.05106292445862</v>
      </c>
      <c r="J124" t="n">
        <v>16.58707363912917</v>
      </c>
      <c r="K124" t="n">
        <v>57.7911790786414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25.58414336857038</v>
      </c>
      <c r="E125" t="n">
        <v>14.81323542873834</v>
      </c>
      <c r="F125" t="n">
        <v>153.7380702095259</v>
      </c>
      <c r="G125" t="n">
        <v>17.43786310593343</v>
      </c>
      <c r="H125" t="n">
        <v>41.53378471489808</v>
      </c>
      <c r="I125" t="n">
        <v>16.63538363837072</v>
      </c>
      <c r="J125" t="n">
        <v>16.32820041466103</v>
      </c>
      <c r="K125" t="n">
        <v>52.90954567167348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24.00027908212814</v>
      </c>
      <c r="E126" t="n">
        <v>17.10412426741417</v>
      </c>
      <c r="F126" t="n">
        <v>159.3440532036782</v>
      </c>
      <c r="G126" t="n">
        <v>16.78614130101082</v>
      </c>
      <c r="H126" t="n">
        <v>45.29957384546863</v>
      </c>
      <c r="I126" t="n">
        <v>18.02582572179441</v>
      </c>
      <c r="J126" t="n">
        <v>18.73111759804402</v>
      </c>
      <c r="K126" t="n">
        <v>60.48590936628122</v>
      </c>
    </row>
    <row r="127">
      <c r="A127" s="2" t="n">
        <v>45119</v>
      </c>
      <c r="B127" t="n">
        <v>19.97810901351977</v>
      </c>
      <c r="C127" t="n">
        <v>36.52008505382609</v>
      </c>
      <c r="D127" t="n">
        <v>27.83599725398482</v>
      </c>
      <c r="E127" t="n">
        <v>18.10507639606676</v>
      </c>
      <c r="F127" t="n">
        <v>163.0194631171019</v>
      </c>
      <c r="G127" t="n">
        <v>16.87443739883414</v>
      </c>
      <c r="H127" t="n">
        <v>46.67249616525495</v>
      </c>
      <c r="I127" t="n">
        <v>18.58803153022897</v>
      </c>
      <c r="J127" t="n">
        <v>22.08769215200601</v>
      </c>
      <c r="K127" t="n">
        <v>65.5902244053036</v>
      </c>
    </row>
    <row r="128">
      <c r="A128" s="2" t="n">
        <v>45120</v>
      </c>
      <c r="B128" t="n">
        <v>18.57088947615917</v>
      </c>
      <c r="C128" t="n">
        <v>32.92498999704454</v>
      </c>
      <c r="D128" t="n">
        <v>21.63063557073015</v>
      </c>
      <c r="E128" t="n">
        <v>12.75388821886552</v>
      </c>
      <c r="F128" t="n">
        <v>156.3722026570743</v>
      </c>
      <c r="G128" t="n">
        <v>12.76117545426592</v>
      </c>
      <c r="H128" t="n">
        <v>43.31017970931481</v>
      </c>
      <c r="I128" t="n">
        <v>12.52623218534283</v>
      </c>
      <c r="J128" t="n">
        <v>22.81654935691759</v>
      </c>
      <c r="K128" t="n">
        <v>61.9574744513482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21.4809602634082</v>
      </c>
      <c r="E129" t="n">
        <v>14.44112861227021</v>
      </c>
      <c r="F129" t="n">
        <v>171.9557684379978</v>
      </c>
      <c r="G129" t="n">
        <v>14.77010366972187</v>
      </c>
      <c r="H129" t="n">
        <v>39.30533152743752</v>
      </c>
      <c r="I129" t="n">
        <v>12.32198446166013</v>
      </c>
      <c r="J129" t="n">
        <v>21.0106267187079</v>
      </c>
      <c r="K129" t="n">
        <v>64.34587516347412</v>
      </c>
    </row>
    <row r="130">
      <c r="A130" s="2" t="n">
        <v>45124</v>
      </c>
      <c r="B130" t="n">
        <v>22.40697378372334</v>
      </c>
      <c r="C130" t="n">
        <v>30.22242757801059</v>
      </c>
      <c r="D130" t="n">
        <v>22.15039442851896</v>
      </c>
      <c r="E130" t="n">
        <v>15.02914520028709</v>
      </c>
      <c r="F130" t="n">
        <v>171.5172802897807</v>
      </c>
      <c r="G130" t="n">
        <v>12.74325812077985</v>
      </c>
      <c r="H130" t="n">
        <v>38.34544839417169</v>
      </c>
      <c r="I130" t="n">
        <v>15.07082243323663</v>
      </c>
      <c r="J130" t="n">
        <v>21.64658873202809</v>
      </c>
      <c r="K130" t="n">
        <v>60.82658401280063</v>
      </c>
    </row>
    <row r="131">
      <c r="A131" s="2" t="n">
        <v>45125</v>
      </c>
      <c r="B131" t="n">
        <v>22.21954273060127</v>
      </c>
      <c r="C131" t="n">
        <v>30.16064792612188</v>
      </c>
      <c r="D131" t="n">
        <v>20.42940540866911</v>
      </c>
      <c r="E131" t="n">
        <v>10.65657247779128</v>
      </c>
      <c r="F131" t="n">
        <v>168.0499014582889</v>
      </c>
      <c r="G131" t="n">
        <v>12.90270589762548</v>
      </c>
      <c r="H131" t="n">
        <v>34.47068377110818</v>
      </c>
      <c r="I131" t="n">
        <v>14.35928676314744</v>
      </c>
      <c r="J131" t="n">
        <v>19.55445261426672</v>
      </c>
      <c r="K131" t="n">
        <v>58.23055304416591</v>
      </c>
    </row>
    <row r="132">
      <c r="A132" s="2" t="n">
        <v>45126</v>
      </c>
      <c r="B132" t="n">
        <v>23.5752970047802</v>
      </c>
      <c r="C132" t="n">
        <v>29.19467048021636</v>
      </c>
      <c r="D132" t="n">
        <v>20.21966453193254</v>
      </c>
      <c r="E132" t="n">
        <v>13.48192333073164</v>
      </c>
      <c r="F132" t="n">
        <v>168.3818874245761</v>
      </c>
      <c r="G132" t="n">
        <v>11.8984814798216</v>
      </c>
      <c r="H132" t="n">
        <v>37.49649501577726</v>
      </c>
      <c r="I132" t="n">
        <v>14.85926998274496</v>
      </c>
      <c r="J132" t="n">
        <v>22.4143726644751</v>
      </c>
      <c r="K132" t="n">
        <v>57.94104560143176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21.01698490650394</v>
      </c>
      <c r="E133" t="n">
        <v>12.5286893800967</v>
      </c>
      <c r="F133" t="n">
        <v>167.1458027907895</v>
      </c>
      <c r="G133" t="n">
        <v>12.81655873187033</v>
      </c>
      <c r="H133" t="n">
        <v>38.33668523202445</v>
      </c>
      <c r="I133" t="n">
        <v>16.54749604953814</v>
      </c>
      <c r="J133" t="n">
        <v>23.46738111489211</v>
      </c>
      <c r="K133" t="n">
        <v>57.74398884332796</v>
      </c>
    </row>
    <row r="134">
      <c r="A134" s="2" t="n">
        <v>45128</v>
      </c>
      <c r="B134" t="n">
        <v>30.38597961525738</v>
      </c>
      <c r="C134" t="n">
        <v>29.7230941903031</v>
      </c>
      <c r="D134" t="n">
        <v>21.17078588924166</v>
      </c>
      <c r="E134" t="n">
        <v>12.94253278617088</v>
      </c>
      <c r="F134" t="n">
        <v>161.0227998852969</v>
      </c>
      <c r="G134" t="n">
        <v>15.41290842139855</v>
      </c>
      <c r="H134" t="n">
        <v>34.72765133565782</v>
      </c>
      <c r="I134" t="n">
        <v>14.7836528093211</v>
      </c>
      <c r="J134" t="n">
        <v>22.65605417760595</v>
      </c>
      <c r="K134" t="n">
        <v>61.34571950522374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18.76406359430853</v>
      </c>
      <c r="E135" t="n">
        <v>9.751625993756052</v>
      </c>
      <c r="F135" t="n">
        <v>165.092965433139</v>
      </c>
      <c r="G135" t="n">
        <v>16.30154882218216</v>
      </c>
      <c r="H135" t="n">
        <v>33.31002792909674</v>
      </c>
      <c r="I135" t="n">
        <v>11.17082363568691</v>
      </c>
      <c r="J135" t="n">
        <v>22.3601498395628</v>
      </c>
      <c r="K135" t="n">
        <v>50.69687963873368</v>
      </c>
    </row>
    <row r="136">
      <c r="A136" s="2" t="n">
        <v>45132</v>
      </c>
      <c r="B136" t="n">
        <v>27.46883915094998</v>
      </c>
      <c r="C136" t="n">
        <v>25.43245663650076</v>
      </c>
      <c r="D136" t="n">
        <v>19.23073758736702</v>
      </c>
      <c r="E136" t="n">
        <v>10.26959720872767</v>
      </c>
      <c r="F136" t="n">
        <v>155.4039348127457</v>
      </c>
      <c r="G136" t="n">
        <v>15.79328087895255</v>
      </c>
      <c r="H136" t="n">
        <v>35.99433323884425</v>
      </c>
      <c r="I136" t="n">
        <v>12.84405814524354</v>
      </c>
      <c r="J136" t="n">
        <v>17.48789691514945</v>
      </c>
      <c r="K136" t="n">
        <v>58.37265999836785</v>
      </c>
    </row>
    <row r="137">
      <c r="A137" s="2" t="n">
        <v>45133</v>
      </c>
      <c r="B137" t="n">
        <v>25.50814531336991</v>
      </c>
      <c r="C137" t="n">
        <v>25.42350161626745</v>
      </c>
      <c r="D137" t="n">
        <v>19.694494473174</v>
      </c>
      <c r="E137" t="n">
        <v>9.691295998497074</v>
      </c>
      <c r="F137" t="n">
        <v>159.6279294127602</v>
      </c>
      <c r="G137" t="n">
        <v>16.685969118078</v>
      </c>
      <c r="H137" t="n">
        <v>31.59445734466451</v>
      </c>
      <c r="I137" t="n">
        <v>12.67503525244398</v>
      </c>
      <c r="J137" t="n">
        <v>19.26093320751232</v>
      </c>
      <c r="K137" t="n">
        <v>56.65736211919776</v>
      </c>
    </row>
    <row r="138">
      <c r="A138" s="2" t="n">
        <v>45134</v>
      </c>
      <c r="B138" t="n">
        <v>24.44964320458833</v>
      </c>
      <c r="C138" t="n">
        <v>24.92106255156834</v>
      </c>
      <c r="D138" t="n">
        <v>18.24250993021455</v>
      </c>
      <c r="E138" t="n">
        <v>10.01798303959587</v>
      </c>
      <c r="F138" t="n">
        <v>151.8892457773409</v>
      </c>
      <c r="G138" t="n">
        <v>16.6070428635283</v>
      </c>
      <c r="H138" t="n">
        <v>25.47230622848618</v>
      </c>
      <c r="I138" t="n">
        <v>12.2158104643961</v>
      </c>
      <c r="J138" t="n">
        <v>19.57237639890399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24.28176371228306</v>
      </c>
      <c r="D139" t="n">
        <v>18.74170221783022</v>
      </c>
      <c r="E139" t="n">
        <v>9.617342570982768</v>
      </c>
      <c r="F139" t="n">
        <v>143.138643778064</v>
      </c>
      <c r="G139" t="n">
        <v>17.05681654072555</v>
      </c>
      <c r="H139" t="n">
        <v>26.21211735252622</v>
      </c>
      <c r="I139" t="n">
        <v>10.65100538902142</v>
      </c>
      <c r="J139" t="n">
        <v>9.350178225832551</v>
      </c>
      <c r="K139" t="n">
        <v>55.15064005284047</v>
      </c>
    </row>
    <row r="140">
      <c r="A140" s="2" t="n">
        <v>45138</v>
      </c>
      <c r="B140" t="n">
        <v>26.99812782521203</v>
      </c>
      <c r="C140" t="n">
        <v>25.34871086199175</v>
      </c>
      <c r="D140" t="n">
        <v>15.65486855659162</v>
      </c>
      <c r="E140" t="n">
        <v>7.63432396868613</v>
      </c>
      <c r="F140" t="n">
        <v>152.5703114288897</v>
      </c>
      <c r="G140" t="n">
        <v>17.22829809112567</v>
      </c>
      <c r="H140" t="n">
        <v>26.20940465013981</v>
      </c>
      <c r="I140" t="n">
        <v>11.94049649009226</v>
      </c>
      <c r="J140" t="n">
        <v>12.12377345780475</v>
      </c>
      <c r="K140" t="n">
        <v>56.194511565875</v>
      </c>
    </row>
    <row r="141">
      <c r="A141" s="2" t="n">
        <v>45139</v>
      </c>
      <c r="B141" t="n">
        <v>27.39580845133207</v>
      </c>
      <c r="C141" t="n">
        <v>26.19738130670211</v>
      </c>
      <c r="D141" t="n">
        <v>18.05090366089064</v>
      </c>
      <c r="E141" t="n">
        <v>11.40159528113644</v>
      </c>
      <c r="F141" t="n">
        <v>148.7049759767611</v>
      </c>
      <c r="G141" t="n">
        <v>14.82011317145033</v>
      </c>
      <c r="H141" t="n">
        <v>32.85200172198728</v>
      </c>
      <c r="I141" t="n">
        <v>13.44441658686155</v>
      </c>
      <c r="J141" t="n">
        <v>14.19018027942285</v>
      </c>
      <c r="K141" t="n">
        <v>58.03194414760988</v>
      </c>
    </row>
    <row r="142">
      <c r="A142" s="2" t="n">
        <v>45140</v>
      </c>
      <c r="B142" t="n">
        <v>26.45476523554002</v>
      </c>
      <c r="C142" t="n">
        <v>26.85769462248964</v>
      </c>
      <c r="D142" t="n">
        <v>14.49334749486058</v>
      </c>
      <c r="E142" t="n">
        <v>10.96747908967208</v>
      </c>
      <c r="F142" t="n">
        <v>144.8346593779866</v>
      </c>
      <c r="G142" t="n">
        <v>12.30583915934222</v>
      </c>
      <c r="H142" t="n">
        <v>32.11843186208632</v>
      </c>
      <c r="I142" t="n">
        <v>13.97526790882086</v>
      </c>
      <c r="J142" t="n">
        <v>12.32456004214801</v>
      </c>
      <c r="K142" t="n">
        <v>60.39769040386349</v>
      </c>
    </row>
    <row r="143">
      <c r="A143" s="2" t="n">
        <v>45141</v>
      </c>
      <c r="B143" t="n">
        <v>24.42038163070295</v>
      </c>
      <c r="C143" t="n">
        <v>28.06745567683338</v>
      </c>
      <c r="D143" t="n">
        <v>13.89850952065617</v>
      </c>
      <c r="E143" t="n">
        <v>11.27730579165498</v>
      </c>
      <c r="F143" t="n">
        <v>147.5336454810137</v>
      </c>
      <c r="G143" t="n">
        <v>10.09698992299446</v>
      </c>
      <c r="H143" t="n">
        <v>30.44073023926777</v>
      </c>
      <c r="I143" t="n">
        <v>11.99846718455901</v>
      </c>
      <c r="J143" t="n">
        <v>13.07873660364953</v>
      </c>
      <c r="K143" t="n">
        <v>61.20215415328121</v>
      </c>
    </row>
    <row r="144">
      <c r="A144" s="2" t="n">
        <v>45142</v>
      </c>
      <c r="B144" t="n">
        <v>27.39079308161621</v>
      </c>
      <c r="C144" t="n">
        <v>25.86408753738256</v>
      </c>
      <c r="D144" t="n">
        <v>13.02710761172568</v>
      </c>
      <c r="E144" t="n">
        <v>10.73700167717606</v>
      </c>
      <c r="F144" t="n">
        <v>163.8690833578956</v>
      </c>
      <c r="G144" t="n">
        <v>9.882906087584086</v>
      </c>
      <c r="H144" t="n">
        <v>28.79073163506172</v>
      </c>
      <c r="I144" t="n">
        <v>10.33604252544271</v>
      </c>
      <c r="J144" t="n">
        <v>13.56307233585079</v>
      </c>
      <c r="K144" t="n">
        <v>56.84640205175106</v>
      </c>
    </row>
    <row r="145">
      <c r="A145" s="2" t="n">
        <v>45145</v>
      </c>
      <c r="B145" t="n">
        <v>24.81618398228658</v>
      </c>
      <c r="C145" t="n">
        <v>22.95393756243305</v>
      </c>
      <c r="D145" t="n">
        <v>9.074143390782208</v>
      </c>
      <c r="E145" t="n">
        <v>9.204416585188069</v>
      </c>
      <c r="F145" t="n">
        <v>164.4667849098045</v>
      </c>
      <c r="G145" t="n">
        <v>8.770804804043596</v>
      </c>
      <c r="H145" t="n">
        <v>32.50043858549911</v>
      </c>
      <c r="I145" t="n">
        <v>10.29421454795765</v>
      </c>
      <c r="J145" t="n">
        <v>16.85419718439258</v>
      </c>
      <c r="K145" t="n">
        <v>48.33030672549277</v>
      </c>
    </row>
    <row r="146">
      <c r="A146" s="2" t="n">
        <v>45146</v>
      </c>
      <c r="B146" t="n">
        <v>20.99607849022036</v>
      </c>
      <c r="C146" t="n">
        <v>20.61534286817313</v>
      </c>
      <c r="D146" t="n">
        <v>5.543387790101617</v>
      </c>
      <c r="E146" t="n">
        <v>9.90939048349988</v>
      </c>
      <c r="F146" t="n">
        <v>159.0415557981496</v>
      </c>
      <c r="G146" t="n">
        <v>12.02169646471734</v>
      </c>
      <c r="H146" t="n">
        <v>22.43313656794397</v>
      </c>
      <c r="I146" t="n">
        <v>7.69009237642333</v>
      </c>
      <c r="J146" t="n">
        <v>13.13655507169151</v>
      </c>
      <c r="K146" t="n">
        <v>44.40405968908359</v>
      </c>
    </row>
    <row r="147">
      <c r="A147" s="2" t="n">
        <v>45147</v>
      </c>
      <c r="B147" t="n">
        <v>28.14259208102767</v>
      </c>
      <c r="C147" t="n">
        <v>20.34710724274824</v>
      </c>
      <c r="D147" t="n">
        <v>5.525018568541018</v>
      </c>
      <c r="E147" t="n">
        <v>10.07262628506269</v>
      </c>
      <c r="F147" t="n">
        <v>162.075424485148</v>
      </c>
      <c r="G147" t="n">
        <v>14.55522504152389</v>
      </c>
      <c r="H147" t="n">
        <v>23.62163522163283</v>
      </c>
      <c r="I147" t="n">
        <v>4.818392529966231</v>
      </c>
      <c r="J147" t="n">
        <v>11.59443988027224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19.35818323685577</v>
      </c>
      <c r="D148" t="n">
        <v>7.827759954208369</v>
      </c>
      <c r="E148" t="n">
        <v>9.5349282659827</v>
      </c>
      <c r="F148" t="n">
        <v>191.0894213259026</v>
      </c>
      <c r="G148" t="n">
        <v>12.42889616435721</v>
      </c>
      <c r="H148" t="n">
        <v>24.55890167573756</v>
      </c>
      <c r="I148" t="n">
        <v>5.877435071222648</v>
      </c>
      <c r="J148" t="n">
        <v>10.65327886756828</v>
      </c>
      <c r="K148" t="n">
        <v>46.18800153562366</v>
      </c>
    </row>
    <row r="149">
      <c r="A149" s="2" t="n">
        <v>45149</v>
      </c>
      <c r="B149" t="n">
        <v>30.28845009734567</v>
      </c>
      <c r="C149" t="n">
        <v>18.14806068493688</v>
      </c>
      <c r="D149" t="n">
        <v>6.054691889603925</v>
      </c>
      <c r="E149" t="n">
        <v>8.454313527464684</v>
      </c>
      <c r="F149" t="n">
        <v>221.2973117630079</v>
      </c>
      <c r="G149" t="n">
        <v>10.83104093768057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6.721886184294545</v>
      </c>
      <c r="E150" t="n">
        <v>9.982375399461162</v>
      </c>
      <c r="F150" t="n">
        <v>220.5002690699641</v>
      </c>
      <c r="G150" t="n">
        <v>12.74931435463365</v>
      </c>
      <c r="H150" t="n">
        <v>26.47139988096141</v>
      </c>
      <c r="I150" t="n">
        <v>6.42641287009551</v>
      </c>
      <c r="J150" t="n">
        <v>12.30926780765726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7.758436252395029</v>
      </c>
      <c r="E151" t="n">
        <v>8.648797078688485</v>
      </c>
      <c r="F151" t="n">
        <v>203.2759891392769</v>
      </c>
      <c r="G151" t="n">
        <v>12.99858542992827</v>
      </c>
      <c r="H151" t="n">
        <v>24.3094836494334</v>
      </c>
      <c r="I151" t="n">
        <v>6.570792187647445</v>
      </c>
      <c r="J151" t="n">
        <v>13.91017116941216</v>
      </c>
      <c r="K151" t="n">
        <v>40.72964846531069</v>
      </c>
    </row>
    <row r="152">
      <c r="A152" s="2" t="n">
        <v>45155</v>
      </c>
      <c r="B152" t="n">
        <v>30.55754666323443</v>
      </c>
      <c r="C152" t="n">
        <v>18.97207055062737</v>
      </c>
      <c r="D152" t="n">
        <v>8.405146938227803</v>
      </c>
      <c r="E152" t="n">
        <v>6.419324739662358</v>
      </c>
      <c r="F152" t="n">
        <v>218.1238039823501</v>
      </c>
      <c r="G152" t="n">
        <v>11.82360454640694</v>
      </c>
      <c r="H152" t="n">
        <v>25.38854668471868</v>
      </c>
      <c r="I152" t="n">
        <v>6.574836739160084</v>
      </c>
      <c r="J152" t="n">
        <v>17.79229769523183</v>
      </c>
      <c r="K152" t="n">
        <v>38.96599776962994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7.66009768834448</v>
      </c>
      <c r="E153" t="n">
        <v>7.324513533384791</v>
      </c>
      <c r="F153" t="n">
        <v>207.0271365038247</v>
      </c>
      <c r="G153" t="n">
        <v>9.043901392460519</v>
      </c>
      <c r="H153" t="n">
        <v>23.90784249990752</v>
      </c>
      <c r="I153" t="n">
        <v>8.295880224610229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8.553378044346349</v>
      </c>
      <c r="E154" t="n">
        <v>5.998081596716354</v>
      </c>
      <c r="F154" t="n">
        <v>207.1094619525928</v>
      </c>
      <c r="G154" t="n">
        <v>10.13496965454086</v>
      </c>
      <c r="H154" t="n">
        <v>23.44064305278024</v>
      </c>
      <c r="I154" t="n">
        <v>9.522983090041915</v>
      </c>
      <c r="J154" t="n">
        <v>17.74390816164493</v>
      </c>
      <c r="K154" t="n">
        <v>42.37139569370714</v>
      </c>
    </row>
    <row r="155">
      <c r="A155" s="2" t="n">
        <v>45160</v>
      </c>
      <c r="B155" t="n">
        <v>27.69473439506196</v>
      </c>
      <c r="C155" t="n">
        <v>16.59298544830319</v>
      </c>
      <c r="D155" t="n">
        <v>4.40228421697213</v>
      </c>
      <c r="E155" t="n">
        <v>1.265784821578819</v>
      </c>
      <c r="F155" t="n">
        <v>209.7011062742569</v>
      </c>
      <c r="G155" t="n">
        <v>8.910810868939878</v>
      </c>
      <c r="H155" t="n">
        <v>21.61362288735609</v>
      </c>
      <c r="I155" t="n">
        <v>6.414299573121052</v>
      </c>
      <c r="J155" t="n">
        <v>11.96153235429815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4.96381835809494</v>
      </c>
      <c r="E156" t="n">
        <v>-0.07464542307927813</v>
      </c>
      <c r="F156" t="n">
        <v>170.2884704661608</v>
      </c>
      <c r="G156" t="n">
        <v>5.12722243767072</v>
      </c>
      <c r="H156" t="n">
        <v>22.31620100430793</v>
      </c>
      <c r="I156" t="n">
        <v>8.351091787913333</v>
      </c>
      <c r="J156" t="n">
        <v>8.127748833072346</v>
      </c>
      <c r="K156" t="n">
        <v>40.3315009671165</v>
      </c>
    </row>
    <row r="157">
      <c r="A157" s="2" t="n">
        <v>45162</v>
      </c>
      <c r="B157" t="n">
        <v>28.14445078238823</v>
      </c>
      <c r="C157" t="n">
        <v>17.51315127657276</v>
      </c>
      <c r="D157" t="n">
        <v>7.017580118936739</v>
      </c>
      <c r="E157" t="n">
        <v>-0.9634341584529693</v>
      </c>
      <c r="F157" t="n">
        <v>188.255464088824</v>
      </c>
      <c r="G157" t="n">
        <v>4.46070011045443</v>
      </c>
      <c r="H157" t="n">
        <v>23.56670976602107</v>
      </c>
      <c r="I157" t="n">
        <v>8.003094490900153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27.65030313642358</v>
      </c>
      <c r="C158" t="n">
        <v>15.94622513961972</v>
      </c>
      <c r="D158" t="n">
        <v>7.92720712194257</v>
      </c>
      <c r="E158" t="n">
        <v>-1.345534130403048</v>
      </c>
      <c r="F158" t="n">
        <v>180.4790929773621</v>
      </c>
      <c r="G158" t="n">
        <v>6.404168165112667</v>
      </c>
      <c r="H158" t="n">
        <v>23.92928301950858</v>
      </c>
      <c r="I158" t="n">
        <v>9.29727849489197</v>
      </c>
      <c r="J158" t="n">
        <v>13.01810073317755</v>
      </c>
      <c r="K158" t="n">
        <v>40.41301066100151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11.24770547294323</v>
      </c>
      <c r="E159" t="n">
        <v>0.6558419779456148</v>
      </c>
      <c r="F159" t="n">
        <v>187.739807929914</v>
      </c>
      <c r="G159" t="n">
        <v>9.405568073853354</v>
      </c>
      <c r="H159" t="n">
        <v>27.61763274924736</v>
      </c>
      <c r="I159" t="n">
        <v>12.28580724817769</v>
      </c>
      <c r="J159" t="n">
        <v>15.37276859839336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18.27554390530226</v>
      </c>
      <c r="D160" t="n">
        <v>10.52063918278487</v>
      </c>
      <c r="E160" t="n">
        <v>-2.08860826455447</v>
      </c>
      <c r="F160" t="n">
        <v>177.5872173066179</v>
      </c>
      <c r="G160" t="n">
        <v>10.60137484513799</v>
      </c>
      <c r="H160" t="n">
        <v>23.88711494007709</v>
      </c>
      <c r="I160" t="n">
        <v>11.36737499258933</v>
      </c>
      <c r="J160" t="n">
        <v>17.37576218570593</v>
      </c>
      <c r="K160" t="n">
        <v>45.25592474266813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10.7121832448867</v>
      </c>
      <c r="E161" t="n">
        <v>-0.2132593247015202</v>
      </c>
      <c r="F161" t="n">
        <v>178.7392465029513</v>
      </c>
      <c r="G161" t="n">
        <v>9.142943162368478</v>
      </c>
      <c r="H161" t="n">
        <v>26.13663801816875</v>
      </c>
      <c r="I161" t="n">
        <v>13.60971867870677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10.75082776724441</v>
      </c>
      <c r="E162" t="n">
        <v>-3.102791082906708</v>
      </c>
      <c r="F162" t="n">
        <v>182.554754619891</v>
      </c>
      <c r="G162" t="n">
        <v>8.06777294882326</v>
      </c>
      <c r="H162" t="n">
        <v>26.37711931819087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25.18024209997698</v>
      </c>
      <c r="C163" t="n">
        <v>18.66785996421669</v>
      </c>
      <c r="D163" t="n">
        <v>12.91160905915274</v>
      </c>
      <c r="E163" t="n">
        <v>2.468830589028692</v>
      </c>
      <c r="F163" t="n">
        <v>187.3373703780538</v>
      </c>
      <c r="G163" t="n">
        <v>7.457766326531901</v>
      </c>
      <c r="H163" t="n">
        <v>26.20191658116964</v>
      </c>
      <c r="I163" t="n">
        <v>19.58434726724003</v>
      </c>
      <c r="J163" t="n">
        <v>18.30368980762085</v>
      </c>
      <c r="K163" t="n">
        <v>53.10124720807787</v>
      </c>
    </row>
    <row r="164">
      <c r="A164" s="2" t="n">
        <v>45173</v>
      </c>
      <c r="B164" t="n">
        <v>26.01235184449479</v>
      </c>
      <c r="C164" t="n">
        <v>18.58441156937434</v>
      </c>
      <c r="D164" t="n">
        <v>14.66512250553198</v>
      </c>
      <c r="E164" t="n">
        <v>5.482270531950095</v>
      </c>
      <c r="F164" t="n">
        <v>188.9848231589593</v>
      </c>
      <c r="G164" t="n">
        <v>8.013434582983248</v>
      </c>
      <c r="H164" t="n">
        <v>24.75875601693673</v>
      </c>
      <c r="I164" t="n">
        <v>18.40308424213774</v>
      </c>
      <c r="J164" t="n">
        <v>27.64143325650135</v>
      </c>
      <c r="K164" t="n">
        <v>52.42663395495053</v>
      </c>
    </row>
    <row r="165">
      <c r="A165" s="2" t="n">
        <v>45174</v>
      </c>
      <c r="B165" t="n">
        <v>20.99460457493096</v>
      </c>
      <c r="C165" t="n">
        <v>18.61962391226952</v>
      </c>
      <c r="D165" t="n">
        <v>12.01755857144748</v>
      </c>
      <c r="E165" t="n">
        <v>2.449295348694736</v>
      </c>
      <c r="F165" t="n">
        <v>167.3342643902313</v>
      </c>
      <c r="G165" t="n">
        <v>7.333836654773873</v>
      </c>
      <c r="H165" t="n">
        <v>21.31236265532073</v>
      </c>
      <c r="I165" t="n">
        <v>14.05401071301331</v>
      </c>
      <c r="J165" t="n">
        <v>22.82277371713326</v>
      </c>
      <c r="K165" t="n">
        <v>48.64991493266635</v>
      </c>
    </row>
    <row r="166">
      <c r="A166" s="2" t="n">
        <v>45175</v>
      </c>
      <c r="B166" t="n">
        <v>13.6467592425118</v>
      </c>
      <c r="C166" t="n">
        <v>18.41837670886679</v>
      </c>
      <c r="D166" t="n">
        <v>11.95979000001279</v>
      </c>
      <c r="E166" t="n">
        <v>0.5021520697127801</v>
      </c>
      <c r="F166" t="n">
        <v>170.8723388409057</v>
      </c>
      <c r="G166" t="n">
        <v>5.976119986335804</v>
      </c>
      <c r="H166" t="n">
        <v>21.4531460851781</v>
      </c>
      <c r="I166" t="n">
        <v>13.85270041876185</v>
      </c>
      <c r="J166" t="n">
        <v>19.11299504002169</v>
      </c>
      <c r="K166" t="n">
        <v>46.32478670095417</v>
      </c>
    </row>
    <row r="167">
      <c r="A167" s="2" t="n">
        <v>45176</v>
      </c>
      <c r="B167" t="n">
        <v>12.99073100945429</v>
      </c>
      <c r="C167" t="n">
        <v>20.60607872828522</v>
      </c>
      <c r="D167" t="n">
        <v>12.669153677843</v>
      </c>
      <c r="E167" t="n">
        <v>0.5232021689586253</v>
      </c>
      <c r="F167" t="n">
        <v>182.7553765166039</v>
      </c>
      <c r="G167" t="n">
        <v>8.749037391136083</v>
      </c>
      <c r="H167" t="n">
        <v>20.2293645916853</v>
      </c>
      <c r="I167" t="n">
        <v>16.34486830662418</v>
      </c>
      <c r="J167" t="n">
        <v>19.30590297352768</v>
      </c>
      <c r="K167" t="n">
        <v>44.96285994736689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13.16483565282529</v>
      </c>
      <c r="E168" t="n">
        <v>0.2236858382657969</v>
      </c>
      <c r="F168" t="n">
        <v>190.5094624006031</v>
      </c>
      <c r="G168" t="n">
        <v>9.84937096755354</v>
      </c>
      <c r="H168" t="n">
        <v>19.9482853075793</v>
      </c>
      <c r="I168" t="n">
        <v>16.52706266306068</v>
      </c>
      <c r="J168" t="n">
        <v>19.94025310659315</v>
      </c>
      <c r="K168" t="n">
        <v>43.3317440934913</v>
      </c>
    </row>
    <row r="169">
      <c r="A169" s="2" t="n">
        <v>45180</v>
      </c>
      <c r="B169" t="n">
        <v>13.82113069049591</v>
      </c>
      <c r="C169" t="n">
        <v>26.06097680973933</v>
      </c>
      <c r="D169" t="n">
        <v>14.27426670912166</v>
      </c>
      <c r="E169" t="n">
        <v>0.9303207545813041</v>
      </c>
      <c r="F169" t="n">
        <v>189.9588186351436</v>
      </c>
      <c r="G169" t="n">
        <v>10.56113707319197</v>
      </c>
      <c r="H169" t="n">
        <v>22.37290774590619</v>
      </c>
      <c r="I169" t="n">
        <v>19.62287606675461</v>
      </c>
      <c r="J169" t="n">
        <v>23.98374217973875</v>
      </c>
      <c r="K169" t="n">
        <v>41.89436192254183</v>
      </c>
    </row>
    <row r="170">
      <c r="A170" s="2" t="n">
        <v>45181</v>
      </c>
      <c r="B170" t="n">
        <v>12.89071550274064</v>
      </c>
      <c r="C170" t="n">
        <v>29.18685212945744</v>
      </c>
      <c r="D170" t="n">
        <v>13.56385985613944</v>
      </c>
      <c r="E170" t="n">
        <v>-0.1631606332049174</v>
      </c>
      <c r="F170" t="n">
        <v>176.7904940140268</v>
      </c>
      <c r="G170" t="n">
        <v>9.771402289368968</v>
      </c>
      <c r="H170" t="n">
        <v>22.06532318480292</v>
      </c>
      <c r="I170" t="n">
        <v>20.68940367673107</v>
      </c>
      <c r="J170" t="n">
        <v>19.76340999137476</v>
      </c>
      <c r="K170" t="n">
        <v>42.01665240634065</v>
      </c>
    </row>
    <row r="171">
      <c r="A171" s="2" t="n">
        <v>45182</v>
      </c>
      <c r="B171" t="n">
        <v>10.93026836247681</v>
      </c>
      <c r="C171" t="n">
        <v>28.82537672162264</v>
      </c>
      <c r="D171" t="n">
        <v>15.19420976776844</v>
      </c>
      <c r="E171" t="n">
        <v>-2.008377754164725</v>
      </c>
      <c r="F171" t="n">
        <v>183.3212693336986</v>
      </c>
      <c r="G171" t="n">
        <v>8.741945715955502</v>
      </c>
      <c r="H171" t="n">
        <v>17.48665981113722</v>
      </c>
      <c r="I171" t="n">
        <v>20.26368040627615</v>
      </c>
      <c r="J171" t="n">
        <v>19.6301975459612</v>
      </c>
      <c r="K171" t="n">
        <v>39.89054013219659</v>
      </c>
    </row>
    <row r="172">
      <c r="A172" s="2" t="n">
        <v>45183</v>
      </c>
      <c r="B172" t="n">
        <v>9.742238165711004</v>
      </c>
      <c r="C172" t="n">
        <v>29.72782423516633</v>
      </c>
      <c r="D172" t="n">
        <v>16.37913474268753</v>
      </c>
      <c r="E172" t="n">
        <v>-1.567098658342736</v>
      </c>
      <c r="F172" t="n">
        <v>185.0033640592561</v>
      </c>
      <c r="G172" t="n">
        <v>9.610329839214927</v>
      </c>
      <c r="H172" t="n">
        <v>21.60698575628011</v>
      </c>
      <c r="I172" t="n">
        <v>18.34170422050796</v>
      </c>
      <c r="J172" t="n">
        <v>20.319183774296</v>
      </c>
      <c r="K172" t="n">
        <v>39.60649350603469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17.03192023884417</v>
      </c>
      <c r="E173" t="n">
        <v>-2.08882120939996</v>
      </c>
      <c r="F173" t="n">
        <v>187.6236223124567</v>
      </c>
      <c r="G173" t="n">
        <v>11.27699992991431</v>
      </c>
      <c r="H173" t="n">
        <v>24.73525455965502</v>
      </c>
      <c r="I173" t="n">
        <v>19.00441150822747</v>
      </c>
      <c r="J173" t="n">
        <v>18.70963473033118</v>
      </c>
      <c r="K173" t="n">
        <v>43.77110773088142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14.93220314671082</v>
      </c>
      <c r="E174" t="n">
        <v>-1.486999280916057</v>
      </c>
      <c r="F174" t="n">
        <v>184.9593170011015</v>
      </c>
      <c r="G174" t="n">
        <v>12.60833387636029</v>
      </c>
      <c r="H174" t="n">
        <v>27.60330712298742</v>
      </c>
      <c r="I174" t="n">
        <v>18.98412042367923</v>
      </c>
      <c r="J174" t="n">
        <v>16.73834700177881</v>
      </c>
      <c r="K174" t="n">
        <v>47.63448971794144</v>
      </c>
    </row>
    <row r="175">
      <c r="A175" s="2" t="n">
        <v>45189</v>
      </c>
      <c r="B175" t="n">
        <v>13.59712990515305</v>
      </c>
      <c r="C175" t="n">
        <v>38.73150757691948</v>
      </c>
      <c r="D175" t="n">
        <v>13.11350568795115</v>
      </c>
      <c r="E175" t="n">
        <v>-1.767959791959051</v>
      </c>
      <c r="F175" t="n">
        <v>180.1346125438187</v>
      </c>
      <c r="G175" t="n">
        <v>11.41759200983945</v>
      </c>
      <c r="H175" t="n">
        <v>27.20028661874314</v>
      </c>
      <c r="I175" t="n">
        <v>16.47022679030277</v>
      </c>
      <c r="J175" t="n">
        <v>16.21361928193177</v>
      </c>
      <c r="K175" t="n">
        <v>46.41430189786553</v>
      </c>
    </row>
    <row r="176">
      <c r="A176" s="2" t="n">
        <v>45190</v>
      </c>
      <c r="B176" t="n">
        <v>10.36762220555849</v>
      </c>
      <c r="C176" t="n">
        <v>39.08621099008415</v>
      </c>
      <c r="D176" t="n">
        <v>13.51862492103615</v>
      </c>
      <c r="E176" t="n">
        <v>-4.099011443337952</v>
      </c>
      <c r="F176" t="n">
        <v>165.9266952996858</v>
      </c>
      <c r="G176" t="n">
        <v>11.59661795921678</v>
      </c>
      <c r="H176" t="n">
        <v>23.3446360657916</v>
      </c>
      <c r="I176" t="n">
        <v>12.71838012987505</v>
      </c>
      <c r="J176" t="n">
        <v>12.84395510924781</v>
      </c>
      <c r="K176" t="n">
        <v>44.62059568286485</v>
      </c>
    </row>
    <row r="177">
      <c r="A177" s="2" t="n">
        <v>45191</v>
      </c>
      <c r="B177" t="n">
        <v>13.24959716022789</v>
      </c>
      <c r="C177" t="n">
        <v>39.6930412265198</v>
      </c>
      <c r="D177" t="n">
        <v>15.83470342400362</v>
      </c>
      <c r="E177" t="n">
        <v>-2.871741574814535</v>
      </c>
      <c r="F177" t="n">
        <v>174.2333183127687</v>
      </c>
      <c r="G177" t="n">
        <v>16.80505404561956</v>
      </c>
      <c r="H177" t="n">
        <v>29.90897187098258</v>
      </c>
      <c r="I177" t="n">
        <v>15.72031562693048</v>
      </c>
      <c r="J177" t="n">
        <v>16.91646169982697</v>
      </c>
      <c r="K177" t="n">
        <v>46.49937080911495</v>
      </c>
    </row>
    <row r="178">
      <c r="A178" s="2" t="n">
        <v>45194</v>
      </c>
      <c r="B178" t="n">
        <v>14.88470913652857</v>
      </c>
      <c r="C178" t="n">
        <v>39.11087400161464</v>
      </c>
      <c r="D178" t="n">
        <v>16.28356016996513</v>
      </c>
      <c r="E178" t="n">
        <v>-4.629758527623295</v>
      </c>
      <c r="F178" t="n">
        <v>173.9365607409586</v>
      </c>
      <c r="G178" t="n">
        <v>14.13410727862112</v>
      </c>
      <c r="H178" t="n">
        <v>24.63479769343455</v>
      </c>
      <c r="I178" t="n">
        <v>15.16016103130087</v>
      </c>
      <c r="J178" t="n">
        <v>19.04878291686178</v>
      </c>
      <c r="K178" t="n">
        <v>48.26988258646843</v>
      </c>
    </row>
    <row r="179">
      <c r="A179" s="2" t="n">
        <v>45195</v>
      </c>
      <c r="B179" t="n">
        <v>12.32437284700989</v>
      </c>
      <c r="C179" t="n">
        <v>38.6265379858868</v>
      </c>
      <c r="D179" t="n">
        <v>16.40464441926483</v>
      </c>
      <c r="E179" t="n">
        <v>-5.417590341192302</v>
      </c>
      <c r="F179" t="n">
        <v>183.7764460214009</v>
      </c>
      <c r="G179" t="n">
        <v>13.60204254483215</v>
      </c>
      <c r="H179" t="n">
        <v>23.71288143775572</v>
      </c>
      <c r="I179" t="n">
        <v>14.57010887203305</v>
      </c>
      <c r="J179" t="n">
        <v>18.35428987855825</v>
      </c>
      <c r="K179" t="n">
        <v>42.17568190247136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18.26895807470035</v>
      </c>
      <c r="E180" t="n">
        <v>-4.452489157523043</v>
      </c>
      <c r="F180" t="n">
        <v>182.8263128804027</v>
      </c>
      <c r="G180" t="n">
        <v>12.34705485156562</v>
      </c>
      <c r="H180" t="n">
        <v>22.89856056035446</v>
      </c>
      <c r="I180" t="n">
        <v>16.58063300083998</v>
      </c>
      <c r="J180" t="n">
        <v>19.68692219418604</v>
      </c>
      <c r="K180" t="n">
        <v>43.74005972671966</v>
      </c>
    </row>
    <row r="181">
      <c r="A181" s="2" t="n">
        <v>45197</v>
      </c>
      <c r="B181" t="n">
        <v>7.527672003340369</v>
      </c>
      <c r="C181" t="n">
        <v>38.37229090134411</v>
      </c>
      <c r="D181" t="n">
        <v>19.458492724467</v>
      </c>
      <c r="E181" t="n">
        <v>-7.216499851030578</v>
      </c>
      <c r="F181" t="n">
        <v>179.6867620962265</v>
      </c>
      <c r="G181" t="n">
        <v>10.97663796228763</v>
      </c>
      <c r="H181" t="n">
        <v>19.99058706041965</v>
      </c>
      <c r="I181" t="n">
        <v>13.43273075452067</v>
      </c>
      <c r="J181" t="n">
        <v>18.51158819786174</v>
      </c>
      <c r="K181" t="n">
        <v>43.59970498399242</v>
      </c>
    </row>
    <row r="182">
      <c r="A182" s="2" t="n">
        <v>45198</v>
      </c>
      <c r="B182" t="n">
        <v>12.88723990179081</v>
      </c>
      <c r="C182" t="n">
        <v>41.08547771003109</v>
      </c>
      <c r="D182" t="n">
        <v>20.27991921030923</v>
      </c>
      <c r="E182" t="n">
        <v>-5.515988562869301</v>
      </c>
      <c r="F182" t="n">
        <v>192.9786385728442</v>
      </c>
      <c r="G182" t="n">
        <v>14.85308626518091</v>
      </c>
      <c r="H182" t="n">
        <v>23.4408331163452</v>
      </c>
      <c r="I182" t="n">
        <v>14.63056549683963</v>
      </c>
      <c r="J182" t="n">
        <v>22.76351419115434</v>
      </c>
      <c r="K182" t="n">
        <v>47.39615718164216</v>
      </c>
    </row>
    <row r="183">
      <c r="A183" s="2" t="n">
        <v>45202</v>
      </c>
      <c r="B183" t="n">
        <v>16.7889936344235</v>
      </c>
      <c r="C183" t="n">
        <v>44.63324458516651</v>
      </c>
      <c r="D183" t="n">
        <v>21.40497621781672</v>
      </c>
      <c r="E183" t="n">
        <v>-3.617045756898052</v>
      </c>
      <c r="F183" t="n">
        <v>214.9916608914544</v>
      </c>
      <c r="G183" t="n">
        <v>14.98269327034161</v>
      </c>
      <c r="H183" t="n">
        <v>25.64793112534103</v>
      </c>
      <c r="I183" t="n">
        <v>18.21538340335118</v>
      </c>
      <c r="J183" t="n">
        <v>28.19695226941061</v>
      </c>
      <c r="K183" t="n">
        <v>50.02677029836757</v>
      </c>
    </row>
    <row r="184">
      <c r="A184" s="2" t="n">
        <v>45203</v>
      </c>
      <c r="B184" t="n">
        <v>16.44443159991464</v>
      </c>
      <c r="C184" t="n">
        <v>43.11732138934499</v>
      </c>
      <c r="D184" t="n">
        <v>21.6305683552263</v>
      </c>
      <c r="E184" t="n">
        <v>-3.700061535054266</v>
      </c>
      <c r="F184" t="n">
        <v>211.3155711135624</v>
      </c>
      <c r="G184" t="n">
        <v>17.56020335850672</v>
      </c>
      <c r="H184" t="n">
        <v>24.46292348658936</v>
      </c>
      <c r="I184" t="n">
        <v>16.53884610243574</v>
      </c>
      <c r="J184" t="n">
        <v>25.40322938006936</v>
      </c>
      <c r="K184" t="n">
        <v>45.28016892599469</v>
      </c>
    </row>
    <row r="185">
      <c r="A185" s="2" t="n">
        <v>45204</v>
      </c>
      <c r="B185" t="n">
        <v>16.82472468054164</v>
      </c>
      <c r="C185" t="n">
        <v>45.64285202659195</v>
      </c>
      <c r="D185" t="n">
        <v>24.02806611458281</v>
      </c>
      <c r="E185" t="n">
        <v>-4.042971011756191</v>
      </c>
      <c r="F185" t="n">
        <v>228.6878653199221</v>
      </c>
      <c r="G185" t="n">
        <v>20.79307028617012</v>
      </c>
      <c r="H185" t="n">
        <v>25.08586052321311</v>
      </c>
      <c r="I185" t="n">
        <v>18.09932549505593</v>
      </c>
      <c r="J185" t="n">
        <v>31.09538254570892</v>
      </c>
      <c r="K185" t="n">
        <v>47.42149961755145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26.38476179081937</v>
      </c>
      <c r="E186" t="n">
        <v>-3.742071856535545</v>
      </c>
      <c r="F186" t="n">
        <v>232.8369423963148</v>
      </c>
      <c r="G186" t="n">
        <v>24.28833418359639</v>
      </c>
      <c r="H186" t="n">
        <v>24.37565874085725</v>
      </c>
      <c r="I186" t="n">
        <v>20.57017800117578</v>
      </c>
      <c r="J186" t="n">
        <v>32.25368020283553</v>
      </c>
      <c r="K186" t="n">
        <v>49.09155708219271</v>
      </c>
    </row>
    <row r="187">
      <c r="A187" s="2" t="n">
        <v>45208</v>
      </c>
      <c r="B187" t="n">
        <v>14.27753919100845</v>
      </c>
      <c r="C187" t="n">
        <v>46.28261698453164</v>
      </c>
      <c r="D187" t="n">
        <v>24.92392567190434</v>
      </c>
      <c r="E187" t="n">
        <v>-5.119541461827282</v>
      </c>
      <c r="F187" t="n">
        <v>217.3067029311688</v>
      </c>
      <c r="G187" t="n">
        <v>20.28500238594484</v>
      </c>
      <c r="H187" t="n">
        <v>20.72847440117647</v>
      </c>
      <c r="I187" t="n">
        <v>17.13901168207235</v>
      </c>
      <c r="J187" t="n">
        <v>25.32277633946556</v>
      </c>
      <c r="K187" t="n">
        <v>48.22108767416387</v>
      </c>
    </row>
    <row r="188">
      <c r="A188" s="2" t="n">
        <v>45209</v>
      </c>
      <c r="B188" t="n">
        <v>17.3486645640796</v>
      </c>
      <c r="C188" t="n">
        <v>47.68399133147794</v>
      </c>
      <c r="D188" t="n">
        <v>29.52002184312343</v>
      </c>
      <c r="E188" t="n">
        <v>0.9694649880018558</v>
      </c>
      <c r="F188" t="n">
        <v>228.6509509026962</v>
      </c>
      <c r="G188" t="n">
        <v>22.30291837073381</v>
      </c>
      <c r="H188" t="n">
        <v>24.18315117967726</v>
      </c>
      <c r="I188" t="n">
        <v>22.52993080028629</v>
      </c>
      <c r="J188" t="n">
        <v>28.76953584878439</v>
      </c>
      <c r="K188" t="n">
        <v>54.25815268001193</v>
      </c>
    </row>
    <row r="189">
      <c r="A189" s="2" t="n">
        <v>45210</v>
      </c>
      <c r="B189" t="n">
        <v>14.63147028879679</v>
      </c>
      <c r="C189" t="n">
        <v>45.80769808019913</v>
      </c>
      <c r="D189" t="n">
        <v>27.06305270452294</v>
      </c>
      <c r="E189" t="n">
        <v>-0.8415286199519478</v>
      </c>
      <c r="F189" t="n">
        <v>215.0356086590904</v>
      </c>
      <c r="G189" t="n">
        <v>22.72253867918734</v>
      </c>
      <c r="H189" t="n">
        <v>24.77560462528754</v>
      </c>
      <c r="I189" t="n">
        <v>20.93761646277241</v>
      </c>
      <c r="J189" t="n">
        <v>32.8515871411168</v>
      </c>
      <c r="K189" t="n">
        <v>50.53621437638758</v>
      </c>
    </row>
    <row r="190">
      <c r="A190" s="2" t="n">
        <v>45211</v>
      </c>
      <c r="B190" t="n">
        <v>13.28399038663526</v>
      </c>
      <c r="C190" t="n">
        <v>46.40712297778413</v>
      </c>
      <c r="D190" t="n">
        <v>31.61442315334548</v>
      </c>
      <c r="E190" t="n">
        <v>0.0401328723088179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26.20096894789512</v>
      </c>
      <c r="K190" t="n">
        <v>49.39839276586453</v>
      </c>
    </row>
    <row r="191">
      <c r="A191" s="2" t="n">
        <v>45212</v>
      </c>
      <c r="B191" t="n">
        <v>11.87613086671748</v>
      </c>
      <c r="C191" t="n">
        <v>44.49542603834957</v>
      </c>
      <c r="D191" t="n">
        <v>32.75706057225991</v>
      </c>
      <c r="E191" t="n">
        <v>0.4636438491479211</v>
      </c>
      <c r="F191" t="n">
        <v>206.7558816148126</v>
      </c>
      <c r="G191" t="n">
        <v>22.48041933410665</v>
      </c>
      <c r="H191" t="n">
        <v>27.44267709209871</v>
      </c>
      <c r="I191" t="n">
        <v>23.34409196319922</v>
      </c>
      <c r="J191" t="n">
        <v>23.85207028410581</v>
      </c>
      <c r="K191" t="n">
        <v>48.29692126175029</v>
      </c>
    </row>
    <row r="192">
      <c r="A192" s="2" t="n">
        <v>45215</v>
      </c>
      <c r="B192" t="n">
        <v>16.04677986612715</v>
      </c>
      <c r="C192" t="n">
        <v>44.65251548318911</v>
      </c>
      <c r="D192" t="n">
        <v>34.60420752664635</v>
      </c>
      <c r="E192" t="n">
        <v>-0.1845222636487232</v>
      </c>
      <c r="F192" t="n">
        <v>199.0050728141793</v>
      </c>
      <c r="G192" t="n">
        <v>27.59982650567139</v>
      </c>
      <c r="H192" t="n">
        <v>28.00083634998727</v>
      </c>
      <c r="I192" t="n">
        <v>21.92222361946494</v>
      </c>
      <c r="J192" t="n">
        <v>29.47823163230083</v>
      </c>
      <c r="K192" t="n">
        <v>50.90262481495149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33.97668499288658</v>
      </c>
      <c r="E193" t="n">
        <v>3.858293159779236</v>
      </c>
      <c r="F193" t="n">
        <v>200.2035022737458</v>
      </c>
      <c r="G193" t="n">
        <v>29.20563226019461</v>
      </c>
      <c r="H193" t="n">
        <v>29.56949546440853</v>
      </c>
      <c r="I193" t="n">
        <v>24.96294789726132</v>
      </c>
      <c r="J193" t="n">
        <v>33.92304568046438</v>
      </c>
      <c r="K193" t="n">
        <v>53.27341175474374</v>
      </c>
    </row>
    <row r="194">
      <c r="A194" s="2" t="n">
        <v>45217</v>
      </c>
      <c r="B194" t="n">
        <v>19.69605629412396</v>
      </c>
      <c r="C194" t="n">
        <v>46.07569855197748</v>
      </c>
      <c r="D194" t="n">
        <v>31.81841809911985</v>
      </c>
      <c r="E194" t="n">
        <v>2.211795884071388</v>
      </c>
      <c r="F194" t="n">
        <v>200.0794143953531</v>
      </c>
      <c r="G194" t="n">
        <v>28.30365394865588</v>
      </c>
      <c r="H194" t="n">
        <v>27.52252389695034</v>
      </c>
      <c r="I194" t="n">
        <v>25.36522042101044</v>
      </c>
      <c r="J194" t="n">
        <v>31.89421577957035</v>
      </c>
      <c r="K194" t="n">
        <v>47.88063752358334</v>
      </c>
    </row>
    <row r="195">
      <c r="A195" s="2" t="n">
        <v>45218</v>
      </c>
      <c r="B195" t="n">
        <v>22.111606845575</v>
      </c>
      <c r="C195" t="n">
        <v>56.74450388649559</v>
      </c>
      <c r="D195" t="n">
        <v>33.54258491968174</v>
      </c>
      <c r="E195" t="n">
        <v>1.97754384728086</v>
      </c>
      <c r="F195" t="n">
        <v>183.7956407924321</v>
      </c>
      <c r="G195" t="n">
        <v>33.07741330866698</v>
      </c>
      <c r="H195" t="n">
        <v>27.06282045891708</v>
      </c>
      <c r="I195" t="n">
        <v>25.70674796857637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18.21123726920519</v>
      </c>
      <c r="C196" t="n">
        <v>58.44364552855377</v>
      </c>
      <c r="D196" t="n">
        <v>33.24443569068245</v>
      </c>
      <c r="E196" t="n">
        <v>1.211328474234752</v>
      </c>
      <c r="F196" t="n">
        <v>175.9508229250312</v>
      </c>
      <c r="G196" t="n">
        <v>31.39691511465088</v>
      </c>
      <c r="H196" t="n">
        <v>27.9833841663766</v>
      </c>
      <c r="I196" t="n">
        <v>25.63776608944261</v>
      </c>
      <c r="J196" t="n">
        <v>35.35643745166303</v>
      </c>
      <c r="K196" t="n">
        <v>48.77610704264384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30.64878647154437</v>
      </c>
      <c r="E197" t="n">
        <v>-0.8623985334686224</v>
      </c>
      <c r="F197" t="n">
        <v>162.9341863213193</v>
      </c>
      <c r="G197" t="n">
        <v>27.98622414793332</v>
      </c>
      <c r="H197" t="n">
        <v>28.58145737755216</v>
      </c>
      <c r="I197" t="n">
        <v>22.11382709994123</v>
      </c>
      <c r="J197" t="n">
        <v>35.02016502531757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28.95812483605285</v>
      </c>
      <c r="E198" t="n">
        <v>-5.280128653051397</v>
      </c>
      <c r="F198" t="n">
        <v>147.4822707427376</v>
      </c>
      <c r="G198" t="n">
        <v>27.20707311271016</v>
      </c>
      <c r="H198" t="n">
        <v>26.45902191562253</v>
      </c>
      <c r="I198" t="n">
        <v>21.3588246963063</v>
      </c>
      <c r="J198" t="n">
        <v>44.87972093996764</v>
      </c>
      <c r="K198" t="n">
        <v>40.17274608034283</v>
      </c>
    </row>
    <row r="199">
      <c r="A199" s="2" t="n">
        <v>45225</v>
      </c>
      <c r="B199" t="n">
        <v>15.22801079700067</v>
      </c>
      <c r="C199" t="n">
        <v>48.26226788058927</v>
      </c>
      <c r="D199" t="n">
        <v>28.58952583365215</v>
      </c>
      <c r="E199" t="n">
        <v>-6.887028955469543</v>
      </c>
      <c r="F199" t="n">
        <v>152.5016418366772</v>
      </c>
      <c r="G199" t="n">
        <v>27.0682302098686</v>
      </c>
      <c r="H199" t="n">
        <v>21.90669023198921</v>
      </c>
      <c r="I199" t="n">
        <v>20.67697391894572</v>
      </c>
      <c r="J199" t="n">
        <v>45.79234431885062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50.00444709658887</v>
      </c>
      <c r="D200" t="n">
        <v>28.41821796651587</v>
      </c>
      <c r="E200" t="n">
        <v>-5.993430906148456</v>
      </c>
      <c r="F200" t="n">
        <v>155.777495353742</v>
      </c>
      <c r="G200" t="n">
        <v>25.87228311270417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19.3249632191272</v>
      </c>
      <c r="C201" t="n">
        <v>49.13895599213846</v>
      </c>
      <c r="D201" t="n">
        <v>28.46563749699189</v>
      </c>
      <c r="E201" t="n">
        <v>-6.468930488881952</v>
      </c>
      <c r="F201" t="n">
        <v>170.3742335547965</v>
      </c>
      <c r="G201" t="n">
        <v>25.58698859793851</v>
      </c>
      <c r="H201" t="n">
        <v>20.42936638012009</v>
      </c>
      <c r="I201" t="n">
        <v>20.59273807277089</v>
      </c>
      <c r="J201" t="n">
        <v>49.72765918946973</v>
      </c>
      <c r="K201" t="n">
        <v>41.59553907450839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27.73273686785358</v>
      </c>
      <c r="E202" t="n">
        <v>-8.493770794105727</v>
      </c>
      <c r="F202" t="n">
        <v>164.5751949769682</v>
      </c>
      <c r="G202" t="n">
        <v>24.11672574466839</v>
      </c>
      <c r="H202" t="n">
        <v>15.96722099221994</v>
      </c>
      <c r="I202" t="n">
        <v>19.67550836433871</v>
      </c>
      <c r="J202" t="n">
        <v>47.41743702564693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50.73059346229209</v>
      </c>
      <c r="D203" t="n">
        <v>26.93647373655052</v>
      </c>
      <c r="E203" t="n">
        <v>-10.56881954533352</v>
      </c>
      <c r="F203" t="n">
        <v>156.470286467576</v>
      </c>
      <c r="G203" t="n">
        <v>24.10364659519399</v>
      </c>
      <c r="H203" t="n">
        <v>14.7060614570381</v>
      </c>
      <c r="I203" t="n">
        <v>14.64739934882775</v>
      </c>
      <c r="J203" t="n">
        <v>48.99806890309502</v>
      </c>
      <c r="K203" t="n">
        <v>35.57642986274973</v>
      </c>
    </row>
    <row r="204">
      <c r="A204" s="2" t="n">
        <v>45232</v>
      </c>
      <c r="B204" t="n">
        <v>15.71037717035899</v>
      </c>
      <c r="C204" t="n">
        <v>51.31553425203317</v>
      </c>
      <c r="D204" t="n">
        <v>26.7793167778223</v>
      </c>
      <c r="E204" t="n">
        <v>-9.041632567634627</v>
      </c>
      <c r="F204" t="n">
        <v>159.2593751745645</v>
      </c>
      <c r="G204" t="n">
        <v>21.30441693529415</v>
      </c>
      <c r="H204" t="n">
        <v>14.75499431209661</v>
      </c>
      <c r="I204" t="n">
        <v>15.02564154476445</v>
      </c>
      <c r="J204" t="n">
        <v>45.29958825801985</v>
      </c>
      <c r="K204" t="n">
        <v>40.30473202252007</v>
      </c>
    </row>
    <row r="205">
      <c r="A205" s="2" t="n">
        <v>45233</v>
      </c>
      <c r="B205" t="n">
        <v>14.64320476105596</v>
      </c>
      <c r="C205" t="n">
        <v>50.73963349127126</v>
      </c>
      <c r="D205" t="n">
        <v>24.2752110146762</v>
      </c>
      <c r="E205" t="n">
        <v>-7.472822180518468</v>
      </c>
      <c r="F205" t="n">
        <v>156.872075234087</v>
      </c>
      <c r="G205" t="n">
        <v>20.97512160439499</v>
      </c>
      <c r="H205" t="n">
        <v>13.1699969843893</v>
      </c>
      <c r="I205" t="n">
        <v>9.275222174857989</v>
      </c>
      <c r="J205" t="n">
        <v>42.19629418544733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51.75617638304206</v>
      </c>
      <c r="D206" t="n">
        <v>21.73859487603573</v>
      </c>
      <c r="E206" t="n">
        <v>-7.810723381457219</v>
      </c>
      <c r="F206" t="n">
        <v>147.0638942982968</v>
      </c>
      <c r="G206" t="n">
        <v>22.75903993742732</v>
      </c>
      <c r="H206" t="n">
        <v>11.51539000641022</v>
      </c>
      <c r="I206" t="n">
        <v>8.963798408546308</v>
      </c>
      <c r="J206" t="n">
        <v>43.5319965649343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49.61771824208967</v>
      </c>
      <c r="D207" t="n">
        <v>22.11711859821435</v>
      </c>
      <c r="E207" t="n">
        <v>-6.598003053589563</v>
      </c>
      <c r="F207" t="n">
        <v>145.1807269438108</v>
      </c>
      <c r="G207" t="n">
        <v>21.50630712083071</v>
      </c>
      <c r="H207" t="n">
        <v>10.42848771517464</v>
      </c>
      <c r="I207" t="n">
        <v>9.468285869578285</v>
      </c>
      <c r="J207" t="n">
        <v>42.09998869569371</v>
      </c>
      <c r="K207" t="n">
        <v>42.21849993129756</v>
      </c>
    </row>
    <row r="208">
      <c r="A208" s="2" t="n">
        <v>45238</v>
      </c>
      <c r="B208" t="n">
        <v>17.98209231819732</v>
      </c>
      <c r="C208" t="n">
        <v>48.86336262566498</v>
      </c>
      <c r="D208" t="n">
        <v>21.58642656045817</v>
      </c>
      <c r="E208" t="n">
        <v>-3.746465036228885</v>
      </c>
      <c r="F208" t="n">
        <v>144.7968525944971</v>
      </c>
      <c r="G208" t="n">
        <v>22.92085322958941</v>
      </c>
      <c r="H208" t="n">
        <v>11.13893231353062</v>
      </c>
      <c r="I208" t="n">
        <v>12.89397328385868</v>
      </c>
      <c r="J208" t="n">
        <v>44.60060322883805</v>
      </c>
      <c r="K208" t="n">
        <v>48.437356352159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21.04257062835344</v>
      </c>
      <c r="E209" t="n">
        <v>-2.564629924633077</v>
      </c>
      <c r="F209" t="n">
        <v>147.4275922998881</v>
      </c>
      <c r="G209" t="n">
        <v>24.44833224261254</v>
      </c>
      <c r="H209" t="n">
        <v>17.44155814678092</v>
      </c>
      <c r="I209" t="n">
        <v>13.62820108477267</v>
      </c>
      <c r="J209" t="n">
        <v>40.37928548498648</v>
      </c>
      <c r="K209" t="n">
        <v>45.86224894142899</v>
      </c>
    </row>
    <row r="210">
      <c r="A210" s="2" t="n">
        <v>45240</v>
      </c>
      <c r="B210" t="n">
        <v>20.36689579788888</v>
      </c>
      <c r="C210" t="n">
        <v>47.35769329919799</v>
      </c>
      <c r="D210" t="n">
        <v>23.02551222563143</v>
      </c>
      <c r="E210" t="n">
        <v>-2.374451896164709</v>
      </c>
      <c r="F210" t="n">
        <v>144.91276191896</v>
      </c>
      <c r="G210" t="n">
        <v>24.45648207248672</v>
      </c>
      <c r="H210" t="n">
        <v>15.07671493363514</v>
      </c>
      <c r="I210" t="n">
        <v>13.62005672421731</v>
      </c>
      <c r="J210" t="n">
        <v>36.82382111270706</v>
      </c>
      <c r="K210" t="n">
        <v>47.19762543082673</v>
      </c>
    </row>
    <row r="211">
      <c r="A211" s="2" t="n">
        <v>45243</v>
      </c>
      <c r="B211" t="n">
        <v>19.29169307945507</v>
      </c>
      <c r="C211" t="n">
        <v>48.31279844132064</v>
      </c>
      <c r="D211" t="n">
        <v>21.49911740302246</v>
      </c>
      <c r="E211" t="n">
        <v>-1.851155187944409</v>
      </c>
      <c r="F211" t="n">
        <v>143.5464323931502</v>
      </c>
      <c r="G211" t="n">
        <v>23.46828033088137</v>
      </c>
      <c r="H211" t="n">
        <v>15.17730663426005</v>
      </c>
      <c r="I211" t="n">
        <v>12.46026989689706</v>
      </c>
      <c r="J211" t="n">
        <v>35.63100863388917</v>
      </c>
      <c r="K211" t="n">
        <v>48.8368114397151</v>
      </c>
    </row>
    <row r="212">
      <c r="A212" s="2" t="n">
        <v>45245</v>
      </c>
      <c r="B212" t="n">
        <v>20.12409693519723</v>
      </c>
      <c r="C212" t="n">
        <v>52.5873712175273</v>
      </c>
      <c r="D212" t="n">
        <v>17.48052243027458</v>
      </c>
      <c r="E212" t="n">
        <v>4.227902024150398</v>
      </c>
      <c r="F212" t="n">
        <v>145.970135072053</v>
      </c>
      <c r="G212" t="n">
        <v>24.36122165816619</v>
      </c>
      <c r="H212" t="n">
        <v>16.65595869410117</v>
      </c>
      <c r="I212" t="n">
        <v>14.05898040562683</v>
      </c>
      <c r="J212" t="n">
        <v>33.62994284095926</v>
      </c>
      <c r="K212" t="n">
        <v>46.8797276258728</v>
      </c>
    </row>
    <row r="213">
      <c r="A213" s="2" t="n">
        <v>45246</v>
      </c>
      <c r="B213" t="n">
        <v>20.83017643468887</v>
      </c>
      <c r="C213" t="n">
        <v>53.59274146122053</v>
      </c>
      <c r="D213" t="n">
        <v>25.63563574150172</v>
      </c>
      <c r="E213" t="n">
        <v>4.8164046999424</v>
      </c>
      <c r="F213" t="n">
        <v>152.6534492136396</v>
      </c>
      <c r="G213" t="n">
        <v>25.47404307365682</v>
      </c>
      <c r="H213" t="n">
        <v>22.16512077573407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19.85532677487736</v>
      </c>
      <c r="C214" t="n">
        <v>55.6954566674077</v>
      </c>
      <c r="D214" t="n">
        <v>26.3574898403991</v>
      </c>
      <c r="E214" t="n">
        <v>11.03273255450223</v>
      </c>
      <c r="F214" t="n">
        <v>145.9611055426491</v>
      </c>
      <c r="G214" t="n">
        <v>29.66994698723833</v>
      </c>
      <c r="H214" t="n">
        <v>24.40023600239272</v>
      </c>
      <c r="I214" t="n">
        <v>16.89101832249771</v>
      </c>
      <c r="J214" t="n">
        <v>27.60754099074865</v>
      </c>
      <c r="K214" t="n">
        <v>58.58259628819935</v>
      </c>
    </row>
    <row r="215">
      <c r="A215" s="2" t="n">
        <v>45250</v>
      </c>
      <c r="B215" t="n">
        <v>14.50203052167875</v>
      </c>
      <c r="C215" t="n">
        <v>56.28026349123407</v>
      </c>
      <c r="D215" t="n">
        <v>25.51743792700238</v>
      </c>
      <c r="E215" t="n">
        <v>10.58706764089283</v>
      </c>
      <c r="F215" t="n">
        <v>130.487347316643</v>
      </c>
      <c r="G215" t="n">
        <v>29.1578089667605</v>
      </c>
      <c r="H215" t="n">
        <v>22.71377183403118</v>
      </c>
      <c r="I215" t="n">
        <v>16.53492718977958</v>
      </c>
      <c r="J215" t="n">
        <v>22.78094491572746</v>
      </c>
      <c r="K215" t="n">
        <v>56.95961620871493</v>
      </c>
    </row>
    <row r="216">
      <c r="A216" s="2" t="n">
        <v>45251</v>
      </c>
      <c r="B216" t="n">
        <v>20.51710042392352</v>
      </c>
      <c r="C216" t="n">
        <v>55.67649610503793</v>
      </c>
      <c r="D216" t="n">
        <v>25.84572032208574</v>
      </c>
      <c r="E216" t="n">
        <v>10.79491932747081</v>
      </c>
      <c r="F216" t="n">
        <v>117.6103819104966</v>
      </c>
      <c r="G216" t="n">
        <v>28.30040039053299</v>
      </c>
      <c r="H216" t="n">
        <v>22.01714882526174</v>
      </c>
      <c r="I216" t="n">
        <v>16.0670040155599</v>
      </c>
      <c r="J216" t="n">
        <v>20.41158149903719</v>
      </c>
      <c r="K216" t="n">
        <v>57.10295962838214</v>
      </c>
    </row>
    <row r="217">
      <c r="A217" s="2" t="n">
        <v>45252</v>
      </c>
      <c r="B217" t="n">
        <v>22.46739845538974</v>
      </c>
      <c r="C217" t="n">
        <v>58.17433634179381</v>
      </c>
      <c r="D217" t="n">
        <v>28.10868660428887</v>
      </c>
      <c r="E217" t="n">
        <v>10.64973473035158</v>
      </c>
      <c r="F217" t="n">
        <v>116.3777059224743</v>
      </c>
      <c r="G217" t="n">
        <v>29.29819653688222</v>
      </c>
      <c r="H217" t="n">
        <v>21.21119940535234</v>
      </c>
      <c r="I217" t="n">
        <v>15.96460196869094</v>
      </c>
      <c r="J217" t="n">
        <v>22.38268933549421</v>
      </c>
      <c r="K217" t="n">
        <v>56.27016981310018</v>
      </c>
    </row>
    <row r="218">
      <c r="A218" s="2" t="n">
        <v>45253</v>
      </c>
      <c r="B218" t="n">
        <v>24.9012639077302</v>
      </c>
      <c r="C218" t="n">
        <v>65.30237101507095</v>
      </c>
      <c r="D218" t="n">
        <v>30.26060139654789</v>
      </c>
      <c r="E218" t="n">
        <v>14.08595878004832</v>
      </c>
      <c r="F218" t="n">
        <v>115.1727021520135</v>
      </c>
      <c r="G218" t="n">
        <v>34.92235272909521</v>
      </c>
      <c r="H218" t="n">
        <v>24.0361835941556</v>
      </c>
      <c r="I218" t="n">
        <v>17.81295617558063</v>
      </c>
      <c r="J218" t="n">
        <v>21.08074496846379</v>
      </c>
      <c r="K218" t="n">
        <v>60.92448963333088</v>
      </c>
    </row>
    <row r="219">
      <c r="A219" s="2" t="n">
        <v>45254</v>
      </c>
      <c r="B219" t="n">
        <v>24.99843330180631</v>
      </c>
      <c r="C219" t="n">
        <v>68.23028693740902</v>
      </c>
      <c r="D219" t="n">
        <v>30.52040141762371</v>
      </c>
      <c r="E219" t="n">
        <v>14.78605175675143</v>
      </c>
      <c r="F219" t="n">
        <v>119.7586081210944</v>
      </c>
      <c r="G219" t="n">
        <v>35.21619775638691</v>
      </c>
      <c r="H219" t="n">
        <v>27.89607461228234</v>
      </c>
      <c r="I219" t="n">
        <v>19.96550539137409</v>
      </c>
      <c r="J219" t="n">
        <v>22.01903746824581</v>
      </c>
      <c r="K219" t="n">
        <v>67.19797960980665</v>
      </c>
    </row>
    <row r="220">
      <c r="A220" s="2" t="n">
        <v>45258</v>
      </c>
      <c r="B220" t="n">
        <v>26.52090414828703</v>
      </c>
      <c r="C220" t="n">
        <v>70.78735163488001</v>
      </c>
      <c r="D220" t="n">
        <v>33.43141428667031</v>
      </c>
      <c r="E220" t="n">
        <v>14.51302533203744</v>
      </c>
      <c r="F220" t="n">
        <v>126.5341874321514</v>
      </c>
      <c r="G220" t="n">
        <v>40.36867292728681</v>
      </c>
      <c r="H220" t="n">
        <v>29.8962666010862</v>
      </c>
      <c r="I220" t="n">
        <v>19.98277017781685</v>
      </c>
      <c r="J220" t="n">
        <v>26.66362638630087</v>
      </c>
      <c r="K220" t="n">
        <v>74.83911425932548</v>
      </c>
    </row>
    <row r="221">
      <c r="A221" s="2" t="n">
        <v>45259</v>
      </c>
      <c r="B221" t="n">
        <v>27.93233812175455</v>
      </c>
      <c r="C221" t="n">
        <v>72.85084017997299</v>
      </c>
      <c r="D221" t="n">
        <v>35.34325890872998</v>
      </c>
      <c r="E221" t="n">
        <v>14.20060569248467</v>
      </c>
      <c r="F221" t="n">
        <v>122.0449682209929</v>
      </c>
      <c r="G221" t="n">
        <v>44.77655516144752</v>
      </c>
      <c r="H221" t="n">
        <v>33.18144227917333</v>
      </c>
      <c r="I221" t="n">
        <v>20.56902925862316</v>
      </c>
      <c r="J221" t="n">
        <v>30.41600629995767</v>
      </c>
      <c r="K221" t="n">
        <v>79.51169814283286</v>
      </c>
    </row>
    <row r="222">
      <c r="A222" s="2" t="n">
        <v>45260</v>
      </c>
      <c r="B222" t="n">
        <v>27.93242965073739</v>
      </c>
      <c r="C222" t="n">
        <v>73.97825417114268</v>
      </c>
      <c r="D222" t="n">
        <v>33.11339691374042</v>
      </c>
      <c r="E222" t="n">
        <v>16.53441984201866</v>
      </c>
      <c r="F222" t="n">
        <v>124.5742595161352</v>
      </c>
      <c r="G222" t="n">
        <v>49.04063929425497</v>
      </c>
      <c r="H222" t="n">
        <v>34.74285693434445</v>
      </c>
      <c r="I222" t="n">
        <v>19.85598725430573</v>
      </c>
      <c r="J222" t="n">
        <v>29.71142986364015</v>
      </c>
      <c r="K222" t="n">
        <v>78.10832730230466</v>
      </c>
    </row>
    <row r="223">
      <c r="A223" s="2" t="n">
        <v>45261</v>
      </c>
      <c r="B223" t="n">
        <v>22.5997404454584</v>
      </c>
      <c r="C223" t="n">
        <v>72.12030563804272</v>
      </c>
      <c r="D223" t="n">
        <v>36.17268145763486</v>
      </c>
      <c r="E223" t="n">
        <v>16.48627981001594</v>
      </c>
      <c r="F223" t="n">
        <v>128.6607725992784</v>
      </c>
      <c r="G223" t="n">
        <v>45.95394169317623</v>
      </c>
      <c r="H223" t="n">
        <v>30.97837279713409</v>
      </c>
      <c r="I223" t="n">
        <v>19.16135283344116</v>
      </c>
      <c r="J223" t="n">
        <v>30.82484585681893</v>
      </c>
      <c r="K223" t="n">
        <v>82.32301356529743</v>
      </c>
    </row>
    <row r="224">
      <c r="A224" s="2" t="n">
        <v>45264</v>
      </c>
      <c r="B224" t="n">
        <v>19.15202894625327</v>
      </c>
      <c r="C224" t="n">
        <v>75.5765635619871</v>
      </c>
      <c r="D224" t="n">
        <v>32.93167738200995</v>
      </c>
      <c r="E224" t="n">
        <v>23.79516031516189</v>
      </c>
      <c r="F224" t="n">
        <v>130.1717142136879</v>
      </c>
      <c r="G224" t="n">
        <v>45.4864637277183</v>
      </c>
      <c r="H224" t="n">
        <v>32.78972481147287</v>
      </c>
      <c r="I224" t="n">
        <v>18.62294031142186</v>
      </c>
      <c r="J224" t="n">
        <v>27.49995126362481</v>
      </c>
      <c r="K224" t="n">
        <v>84.42764343596659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30.87994361016653</v>
      </c>
      <c r="E225" t="n">
        <v>21.52485533277411</v>
      </c>
      <c r="F225" t="n">
        <v>114.4725018949155</v>
      </c>
      <c r="G225" t="n">
        <v>41.9077980595918</v>
      </c>
      <c r="H225" t="n">
        <v>36.22123606398886</v>
      </c>
      <c r="I225" t="n">
        <v>20.44871257412302</v>
      </c>
      <c r="J225" t="n">
        <v>28.50529395912369</v>
      </c>
      <c r="K225" t="n">
        <v>80.32907666105824</v>
      </c>
    </row>
    <row r="226">
      <c r="A226" s="2" t="n">
        <v>45266</v>
      </c>
      <c r="B226" t="n">
        <v>20.8512987369323</v>
      </c>
      <c r="C226" t="n">
        <v>70.91460119691475</v>
      </c>
      <c r="D226" t="n">
        <v>31.90121205259471</v>
      </c>
      <c r="E226" t="n">
        <v>19.77601690141346</v>
      </c>
      <c r="F226" t="n">
        <v>116.6985585512885</v>
      </c>
      <c r="G226" t="n">
        <v>37.98584139078813</v>
      </c>
      <c r="H226" t="n">
        <v>36.84196157920454</v>
      </c>
      <c r="I226" t="n">
        <v>20.37601966738032</v>
      </c>
      <c r="J226" t="n">
        <v>28.91012789858181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30.72130328244511</v>
      </c>
      <c r="E227" t="n">
        <v>18.70151507489619</v>
      </c>
      <c r="F227" t="n">
        <v>115.4485317825392</v>
      </c>
      <c r="G227" t="n">
        <v>37.26362156828868</v>
      </c>
      <c r="H227" t="n">
        <v>31.00400331162994</v>
      </c>
      <c r="I227" t="n">
        <v>20.31568327974547</v>
      </c>
      <c r="J227" t="n">
        <v>25.73604183466793</v>
      </c>
      <c r="K227" t="n">
        <v>84.10289355717654</v>
      </c>
    </row>
    <row r="228">
      <c r="A228" s="2" t="n">
        <v>45268</v>
      </c>
      <c r="B228" t="n">
        <v>19.49953961037152</v>
      </c>
      <c r="C228" t="n">
        <v>68.8847339242634</v>
      </c>
      <c r="D228" t="n">
        <v>30.22141554579847</v>
      </c>
      <c r="E228" t="n">
        <v>19.2673945045027</v>
      </c>
      <c r="F228" t="n">
        <v>114.4314862058257</v>
      </c>
      <c r="G228" t="n">
        <v>34.25654270453462</v>
      </c>
      <c r="H228" t="n">
        <v>30.35181244726135</v>
      </c>
      <c r="I228" t="n">
        <v>19.65052435382093</v>
      </c>
      <c r="J228" t="n">
        <v>29.25536524416934</v>
      </c>
      <c r="K228" t="n">
        <v>82.10364219883563</v>
      </c>
    </row>
    <row r="229">
      <c r="A229" s="2" t="n">
        <v>45271</v>
      </c>
      <c r="B229" t="n">
        <v>22.11998010411232</v>
      </c>
      <c r="C229" t="n">
        <v>72.87739456145623</v>
      </c>
      <c r="D229" t="n">
        <v>31.00153513016231</v>
      </c>
      <c r="E229" t="n">
        <v>22.15684438616519</v>
      </c>
      <c r="F229" t="n">
        <v>117.3711589781888</v>
      </c>
      <c r="G229" t="n">
        <v>36.29250236688271</v>
      </c>
      <c r="H229" t="n">
        <v>32.01913251573882</v>
      </c>
      <c r="I229" t="n">
        <v>20.70251156796266</v>
      </c>
      <c r="J229" t="n">
        <v>31.90851299561985</v>
      </c>
      <c r="K229" t="n">
        <v>85.22840828571449</v>
      </c>
    </row>
    <row r="230">
      <c r="A230" s="2" t="n">
        <v>45272</v>
      </c>
      <c r="B230" t="n">
        <v>18.81333032459413</v>
      </c>
      <c r="C230" t="n">
        <v>76.11223777549129</v>
      </c>
      <c r="D230" t="n">
        <v>29.65433852714225</v>
      </c>
      <c r="E230" t="n">
        <v>19.46440948094803</v>
      </c>
      <c r="F230" t="n">
        <v>117.3711589781888</v>
      </c>
      <c r="G230" t="n">
        <v>37.50501669623036</v>
      </c>
      <c r="H230" t="n">
        <v>31.17464796153986</v>
      </c>
      <c r="I230" t="n">
        <v>18.69461628346762</v>
      </c>
      <c r="J230" t="n">
        <v>26.83805085327633</v>
      </c>
      <c r="K230" t="n">
        <v>91.3304674037187</v>
      </c>
    </row>
    <row r="231">
      <c r="A231" s="2" t="n">
        <v>45273</v>
      </c>
      <c r="B231" t="n">
        <v>21.34024879331049</v>
      </c>
      <c r="C231" t="n">
        <v>76.17529658083923</v>
      </c>
      <c r="D231" t="n">
        <v>30.27341160202106</v>
      </c>
      <c r="E231" t="n">
        <v>23.56461137376415</v>
      </c>
      <c r="F231" t="n">
        <v>116.7824015883093</v>
      </c>
      <c r="G231" t="n">
        <v>43.22860632458296</v>
      </c>
      <c r="H231" t="n">
        <v>33.29721395540111</v>
      </c>
      <c r="I231" t="n">
        <v>20.19399328125333</v>
      </c>
      <c r="J231" t="n">
        <v>30.79910136313797</v>
      </c>
      <c r="K231" t="n">
        <v>95.23304462763176</v>
      </c>
    </row>
    <row r="232">
      <c r="A232" s="2" t="n">
        <v>45274</v>
      </c>
      <c r="B232" t="n">
        <v>23.2770783568226</v>
      </c>
      <c r="C232" t="n">
        <v>79.62249085100177</v>
      </c>
      <c r="D232" t="n">
        <v>32.44713489543783</v>
      </c>
      <c r="E232" t="n">
        <v>26.73131051054181</v>
      </c>
      <c r="F232" t="n">
        <v>121.4525225109622</v>
      </c>
      <c r="G232" t="n">
        <v>46.03097392065576</v>
      </c>
      <c r="H232" t="n">
        <v>35.90734671242393</v>
      </c>
      <c r="I232" t="n">
        <v>20.6888588864613</v>
      </c>
      <c r="J232" t="n">
        <v>36.2670426929885</v>
      </c>
      <c r="K232" t="n">
        <v>100.8153176639552</v>
      </c>
    </row>
    <row r="233">
      <c r="A233" s="2" t="n">
        <v>45275</v>
      </c>
      <c r="B233" t="n">
        <v>22.12843481021034</v>
      </c>
      <c r="C233" t="n">
        <v>77.85774208864684</v>
      </c>
      <c r="D233" t="n">
        <v>27.59624199494799</v>
      </c>
      <c r="E233" t="n">
        <v>23.55027488492529</v>
      </c>
      <c r="F233" t="n">
        <v>117.547016640462</v>
      </c>
      <c r="G233" t="n">
        <v>46.58775662663992</v>
      </c>
      <c r="H233" t="n">
        <v>36.77769006283631</v>
      </c>
      <c r="I233" t="n">
        <v>19.58493090985927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23.98346520334198</v>
      </c>
      <c r="C234" t="n">
        <v>84.229875864688</v>
      </c>
      <c r="D234" t="n">
        <v>28.68090873329196</v>
      </c>
      <c r="E234" t="n">
        <v>23.00023502512783</v>
      </c>
      <c r="F234" t="n">
        <v>124.5667694157432</v>
      </c>
      <c r="G234" t="n">
        <v>46.68826948476594</v>
      </c>
      <c r="H234" t="n">
        <v>36.61516140488548</v>
      </c>
      <c r="I234" t="n">
        <v>20.93682904846885</v>
      </c>
      <c r="J234" t="n">
        <v>34.90991349084113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83.92639842573139</v>
      </c>
      <c r="D235" t="n">
        <v>29.18051749955744</v>
      </c>
      <c r="E235" t="n">
        <v>23.00253160355017</v>
      </c>
      <c r="F235" t="n">
        <v>132.086724760173</v>
      </c>
      <c r="G235" t="n">
        <v>43.09014548107659</v>
      </c>
      <c r="H235" t="n">
        <v>35.85112891357267</v>
      </c>
      <c r="I235" t="n">
        <v>19.28638604968982</v>
      </c>
      <c r="J235" t="n">
        <v>33.34460204495404</v>
      </c>
      <c r="K235" t="n">
        <v>90.63537939680151</v>
      </c>
    </row>
    <row r="236">
      <c r="A236" s="2" t="n">
        <v>45280</v>
      </c>
      <c r="B236" t="n">
        <v>19.94269379689879</v>
      </c>
      <c r="C236" t="n">
        <v>80.35754923749991</v>
      </c>
      <c r="D236" t="n">
        <v>25.45508703877308</v>
      </c>
      <c r="E236" t="n">
        <v>19.39579976762879</v>
      </c>
      <c r="F236" t="n">
        <v>121.0156908547333</v>
      </c>
      <c r="G236" t="n">
        <v>43.47362681068137</v>
      </c>
      <c r="H236" t="n">
        <v>29.67695328241313</v>
      </c>
      <c r="I236" t="n">
        <v>18.04281723783114</v>
      </c>
      <c r="J236" t="n">
        <v>28.93034136781554</v>
      </c>
      <c r="K236" t="n">
        <v>88.92916851821097</v>
      </c>
    </row>
    <row r="237">
      <c r="A237" s="2" t="n">
        <v>45281</v>
      </c>
      <c r="B237" t="n">
        <v>17.24503921049356</v>
      </c>
      <c r="C237" t="n">
        <v>76.2692431684802</v>
      </c>
      <c r="D237" t="n">
        <v>26.14948742699361</v>
      </c>
      <c r="E237" t="n">
        <v>18.76406251266132</v>
      </c>
      <c r="F237" t="n">
        <v>123.3061639930271</v>
      </c>
      <c r="G237" t="n">
        <v>45.41420189845222</v>
      </c>
      <c r="H237" t="n">
        <v>28.33546831319584</v>
      </c>
      <c r="I237" t="n">
        <v>16.95839938227195</v>
      </c>
      <c r="J237" t="n">
        <v>30.92291638256142</v>
      </c>
      <c r="K237" t="n">
        <v>90.0656547979042</v>
      </c>
    </row>
    <row r="238">
      <c r="A238" s="2" t="n">
        <v>45282</v>
      </c>
      <c r="B238" t="n">
        <v>21.31166534118762</v>
      </c>
      <c r="C238" t="n">
        <v>81.44496404128043</v>
      </c>
      <c r="D238" t="n">
        <v>25.65235627051288</v>
      </c>
      <c r="E238" t="n">
        <v>22.60533246500906</v>
      </c>
      <c r="F238" t="n">
        <v>126.0543280049245</v>
      </c>
      <c r="G238" t="n">
        <v>47.38461427864387</v>
      </c>
      <c r="H238" t="n">
        <v>28.31703644876822</v>
      </c>
      <c r="I238" t="n">
        <v>20.14349510121898</v>
      </c>
      <c r="J238" t="n">
        <v>33.39988379585619</v>
      </c>
      <c r="K238" t="n">
        <v>90.28994902924332</v>
      </c>
    </row>
    <row r="239">
      <c r="A239" s="2" t="n">
        <v>45286</v>
      </c>
      <c r="B239" t="n">
        <v>25.30482963099017</v>
      </c>
      <c r="C239" t="n">
        <v>87.69202854453965</v>
      </c>
      <c r="D239" t="n">
        <v>28.64511322042864</v>
      </c>
      <c r="E239" t="n">
        <v>24.10930984248349</v>
      </c>
      <c r="F239" t="n">
        <v>128.4044186025138</v>
      </c>
      <c r="G239" t="n">
        <v>54.88980065257516</v>
      </c>
      <c r="H239" t="n">
        <v>34.20179418329474</v>
      </c>
      <c r="I239" t="n">
        <v>22.17236399359552</v>
      </c>
      <c r="J239" t="n">
        <v>37.14597336757277</v>
      </c>
      <c r="K239" t="n">
        <v>92.91717835707696</v>
      </c>
    </row>
    <row r="240">
      <c r="A240" s="2" t="n">
        <v>45287</v>
      </c>
      <c r="B240" t="n">
        <v>22.74285750190945</v>
      </c>
      <c r="C240" t="n">
        <v>90.50662527865698</v>
      </c>
      <c r="D240" t="n">
        <v>28.80753149115291</v>
      </c>
      <c r="E240" t="n">
        <v>22.91524665607321</v>
      </c>
      <c r="F240" t="n">
        <v>126.3283082512514</v>
      </c>
      <c r="G240" t="n">
        <v>51.66677246253582</v>
      </c>
      <c r="H240" t="n">
        <v>32.15348425107065</v>
      </c>
      <c r="I240" t="n">
        <v>20.70550305805983</v>
      </c>
      <c r="J240" t="n">
        <v>37.57409888626601</v>
      </c>
      <c r="K240" t="n">
        <v>91.6045429211715</v>
      </c>
    </row>
    <row r="241">
      <c r="A241" s="2" t="n">
        <v>45288</v>
      </c>
      <c r="B241" t="n">
        <v>22.74448890718415</v>
      </c>
      <c r="C241" t="n">
        <v>91.17692331777778</v>
      </c>
      <c r="D241" t="n">
        <v>28.83474669310253</v>
      </c>
      <c r="E241" t="n">
        <v>24.85669514630484</v>
      </c>
      <c r="F241" t="n">
        <v>126.7252090525998</v>
      </c>
      <c r="G241" t="n">
        <v>56.18457138780278</v>
      </c>
      <c r="H241" t="n">
        <v>37.43393078288517</v>
      </c>
      <c r="I241" t="n">
        <v>21.63109855746028</v>
      </c>
      <c r="J241" t="n">
        <v>41.46343513040625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93.99328256620987</v>
      </c>
      <c r="D242" t="n">
        <v>30.84392230097039</v>
      </c>
      <c r="E242" t="n">
        <v>27.98393346503283</v>
      </c>
      <c r="F242" t="n">
        <v>135.8565742551637</v>
      </c>
      <c r="G242" t="n">
        <v>55.77175638062823</v>
      </c>
      <c r="H242" t="n">
        <v>38.06772874854902</v>
      </c>
      <c r="I242" t="n">
        <v>24.53654543705783</v>
      </c>
      <c r="J242" t="n">
        <v>46.22003233689742</v>
      </c>
      <c r="K242" t="n">
        <v>97.00932372826152</v>
      </c>
    </row>
    <row r="243">
      <c r="A243" s="2" t="n">
        <v>45292</v>
      </c>
      <c r="B243" t="n">
        <v>32.62370035442203</v>
      </c>
      <c r="C243" t="n">
        <v>91.79090921875439</v>
      </c>
      <c r="D243" t="n">
        <v>33.47328751392653</v>
      </c>
      <c r="E243" t="n">
        <v>27.35059307630547</v>
      </c>
      <c r="F243" t="n">
        <v>140.3165685719382</v>
      </c>
      <c r="G243" t="n">
        <v>56.67182475861823</v>
      </c>
      <c r="H243" t="n">
        <v>39.48295233601022</v>
      </c>
      <c r="I243" t="n">
        <v>24.54566371496649</v>
      </c>
      <c r="J243" t="n">
        <v>54.45373859332332</v>
      </c>
      <c r="K243" t="n">
        <v>95.26632243510905</v>
      </c>
    </row>
    <row r="244">
      <c r="A244" s="2" t="n">
        <v>45293</v>
      </c>
      <c r="B244" t="n">
        <v>32.95882248405982</v>
      </c>
      <c r="C244" t="n">
        <v>93.93952075702599</v>
      </c>
      <c r="D244" t="n">
        <v>35.99333806223064</v>
      </c>
      <c r="E244" t="n">
        <v>26.39389364295983</v>
      </c>
      <c r="F244" t="n">
        <v>152.7864567825019</v>
      </c>
      <c r="G244" t="n">
        <v>60.87550360919926</v>
      </c>
      <c r="H244" t="n">
        <v>36.66146475134722</v>
      </c>
      <c r="I244" t="n">
        <v>26.43357419168648</v>
      </c>
      <c r="J244" t="n">
        <v>58.02286192593105</v>
      </c>
      <c r="K244" t="n">
        <v>95.830404033116</v>
      </c>
    </row>
    <row r="245">
      <c r="A245" s="2" t="n">
        <v>45294</v>
      </c>
      <c r="B245" t="n">
        <v>29.2091724993109</v>
      </c>
      <c r="C245" t="n">
        <v>102.6978697698703</v>
      </c>
      <c r="D245" t="n">
        <v>32.32772444285412</v>
      </c>
      <c r="E245" t="n">
        <v>24.3340327275551</v>
      </c>
      <c r="F245" t="n">
        <v>142.9216182392933</v>
      </c>
      <c r="G245" t="n">
        <v>54.1151215702171</v>
      </c>
      <c r="H245" t="n">
        <v>35.20844787208515</v>
      </c>
      <c r="I245" t="n">
        <v>23.20130940552932</v>
      </c>
      <c r="J245" t="n">
        <v>43.09081273564257</v>
      </c>
      <c r="K245" t="n">
        <v>97.70153316255423</v>
      </c>
    </row>
    <row r="246">
      <c r="A246" s="2" t="n">
        <v>45295</v>
      </c>
      <c r="B246" t="n">
        <v>28.85142217126597</v>
      </c>
      <c r="C246" t="n">
        <v>98.66375582927651</v>
      </c>
      <c r="D246" t="n">
        <v>33.97507396068291</v>
      </c>
      <c r="E246" t="n">
        <v>21.91940770461536</v>
      </c>
      <c r="F246" t="n">
        <v>140.9021342790387</v>
      </c>
      <c r="G246" t="n">
        <v>51.55250431000946</v>
      </c>
      <c r="H246" t="n">
        <v>34.40584562037665</v>
      </c>
      <c r="I246" t="n">
        <v>21.72185188253184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100.5098905261864</v>
      </c>
      <c r="D247" t="n">
        <v>34.6542369084583</v>
      </c>
      <c r="E247" t="n">
        <v>22.05454533002813</v>
      </c>
      <c r="F247" t="n">
        <v>140.1362852672081</v>
      </c>
      <c r="G247" t="n">
        <v>53.54377586775407</v>
      </c>
      <c r="H247" t="n">
        <v>32.48750215652496</v>
      </c>
      <c r="I247" t="n">
        <v>20.07130491834685</v>
      </c>
      <c r="J247" t="n">
        <v>40.90221467346264</v>
      </c>
      <c r="K247" t="n">
        <v>83.7135019658717</v>
      </c>
    </row>
    <row r="248">
      <c r="A248" s="2" t="n">
        <v>45299</v>
      </c>
      <c r="B248" t="n">
        <v>25.34471078723135</v>
      </c>
      <c r="C248" t="n">
        <v>101.6785176697895</v>
      </c>
      <c r="D248" t="n">
        <v>34.89694474143818</v>
      </c>
      <c r="E248" t="n">
        <v>19.68556383510265</v>
      </c>
      <c r="F248" t="n">
        <v>141.9337595112996</v>
      </c>
      <c r="G248" t="n">
        <v>52.83165386293436</v>
      </c>
      <c r="H248" t="n">
        <v>29.36874445915663</v>
      </c>
      <c r="I248" t="n">
        <v>19.02017651860442</v>
      </c>
      <c r="J248" t="n">
        <v>42.94438533868177</v>
      </c>
      <c r="K248" t="n">
        <v>85.99953673619945</v>
      </c>
    </row>
    <row r="249">
      <c r="A249" s="2" t="n">
        <v>45300</v>
      </c>
      <c r="B249" t="n">
        <v>25.61658289993716</v>
      </c>
      <c r="C249" t="n">
        <v>102.1797024833896</v>
      </c>
      <c r="D249" t="n">
        <v>35.22370173784311</v>
      </c>
      <c r="E249" t="n">
        <v>21.2352299897264</v>
      </c>
      <c r="F249" t="n">
        <v>142.5272640182917</v>
      </c>
      <c r="G249" t="n">
        <v>55.80481643686783</v>
      </c>
      <c r="H249" t="n">
        <v>31.84281463768006</v>
      </c>
      <c r="I249" t="n">
        <v>20.53499932961231</v>
      </c>
      <c r="J249" t="n">
        <v>45.35575294009229</v>
      </c>
      <c r="K249" t="n">
        <v>86.92294763512547</v>
      </c>
    </row>
    <row r="250">
      <c r="A250" s="2" t="n">
        <v>45301</v>
      </c>
      <c r="B250" t="n">
        <v>19.84733143127631</v>
      </c>
      <c r="C250" t="n">
        <v>103.4035453074231</v>
      </c>
      <c r="D250" t="n">
        <v>35.13535873765112</v>
      </c>
      <c r="E250" t="n">
        <v>20.32029205065349</v>
      </c>
      <c r="F250" t="n">
        <v>128.9878852343199</v>
      </c>
      <c r="G250" t="n">
        <v>58.09753674669977</v>
      </c>
      <c r="H250" t="n">
        <v>30.64980744961892</v>
      </c>
      <c r="I250" t="n">
        <v>20.2432538087556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38.20946945510069</v>
      </c>
      <c r="E251" t="n">
        <v>22.35207884628199</v>
      </c>
      <c r="F251" t="n">
        <v>124.1923303780617</v>
      </c>
      <c r="G251" t="n">
        <v>65.62286278903483</v>
      </c>
      <c r="H251" t="n">
        <v>31.731164281588</v>
      </c>
      <c r="I251" t="n">
        <v>20.54884873488984</v>
      </c>
      <c r="J251" t="n">
        <v>45.49739397180692</v>
      </c>
      <c r="K251" t="n">
        <v>101.3968898058667</v>
      </c>
    </row>
    <row r="252">
      <c r="A252" s="2" t="n">
        <v>45303</v>
      </c>
      <c r="B252" t="n">
        <v>23.09587326801745</v>
      </c>
      <c r="C252" t="n">
        <v>111.8111905030032</v>
      </c>
      <c r="D252" t="n">
        <v>41.37807195190704</v>
      </c>
      <c r="E252" t="n">
        <v>21.71913962268661</v>
      </c>
      <c r="F252" t="n">
        <v>126.9088494381556</v>
      </c>
      <c r="G252" t="n">
        <v>67.86973046273491</v>
      </c>
      <c r="H252" t="n">
        <v>32.78379749749336</v>
      </c>
      <c r="I252" t="n">
        <v>19.43097841604795</v>
      </c>
      <c r="J252" t="n">
        <v>44.56376246620781</v>
      </c>
      <c r="K252" t="n">
        <v>104.4867740651384</v>
      </c>
    </row>
    <row r="253">
      <c r="A253" s="2" t="n">
        <v>45306</v>
      </c>
      <c r="B253" t="n">
        <v>20.65894552039549</v>
      </c>
      <c r="C253" t="n">
        <v>107.816163214245</v>
      </c>
      <c r="D253" t="n">
        <v>41.16551989149162</v>
      </c>
      <c r="E253" t="n">
        <v>18.93043453090602</v>
      </c>
      <c r="F253" t="n">
        <v>123.2542428748311</v>
      </c>
      <c r="G253" t="n">
        <v>63.95715536155351</v>
      </c>
      <c r="H253" t="n">
        <v>31.93547322699857</v>
      </c>
      <c r="I253" t="n">
        <v>20.33688657791281</v>
      </c>
      <c r="J253" t="n">
        <v>43.22342097993692</v>
      </c>
      <c r="K253" t="n">
        <v>97.20200240214534</v>
      </c>
    </row>
    <row r="254">
      <c r="A254" s="2" t="n">
        <v>45307</v>
      </c>
      <c r="B254" t="n">
        <v>20.5773533125682</v>
      </c>
      <c r="C254" t="n">
        <v>106.3858692011888</v>
      </c>
      <c r="D254" t="n">
        <v>38.86310473066126</v>
      </c>
      <c r="E254" t="n">
        <v>17.95229686581923</v>
      </c>
      <c r="F254" t="n">
        <v>123.7148607261123</v>
      </c>
      <c r="G254" t="n">
        <v>65.89130826221231</v>
      </c>
      <c r="H254" t="n">
        <v>29.44345357980711</v>
      </c>
      <c r="I254" t="n">
        <v>22.62103957035593</v>
      </c>
      <c r="J254" t="n">
        <v>46.21117272453268</v>
      </c>
      <c r="K254" t="n">
        <v>99.48113958627927</v>
      </c>
    </row>
    <row r="255">
      <c r="A255" s="2" t="n">
        <v>45308</v>
      </c>
      <c r="B255" t="n">
        <v>15.05772772665277</v>
      </c>
      <c r="C255" t="n">
        <v>103.9680613412453</v>
      </c>
      <c r="D255" t="n">
        <v>36.54291083215098</v>
      </c>
      <c r="E255" t="n">
        <v>16.24352506053117</v>
      </c>
      <c r="F255" t="n">
        <v>117.6949668307866</v>
      </c>
      <c r="G255" t="n">
        <v>64.78033791383588</v>
      </c>
      <c r="H255" t="n">
        <v>23.20702357549767</v>
      </c>
      <c r="I255" t="n">
        <v>21.12081536723838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16.07915639596176</v>
      </c>
      <c r="C256" t="n">
        <v>104.2500426326595</v>
      </c>
      <c r="D256" t="n">
        <v>34.47394183607631</v>
      </c>
      <c r="E256" t="n">
        <v>17.81631794845355</v>
      </c>
      <c r="F256" t="n">
        <v>120.9212752139747</v>
      </c>
      <c r="G256" t="n">
        <v>68.1146695727102</v>
      </c>
      <c r="H256" t="n">
        <v>24.28305748399571</v>
      </c>
      <c r="I256" t="n">
        <v>20.79720991568825</v>
      </c>
      <c r="J256" t="n">
        <v>37.88798207013016</v>
      </c>
      <c r="K256" t="n">
        <v>98.90044648373907</v>
      </c>
    </row>
    <row r="257">
      <c r="A257" s="2" t="n">
        <v>45310</v>
      </c>
      <c r="B257" t="n">
        <v>17.16632635733815</v>
      </c>
      <c r="C257" t="n">
        <v>107.8793101893117</v>
      </c>
      <c r="D257" t="n">
        <v>37.08841402550054</v>
      </c>
      <c r="E257" t="n">
        <v>19.22169258268816</v>
      </c>
      <c r="F257" t="n">
        <v>122.0449682209929</v>
      </c>
      <c r="G257" t="n">
        <v>69.47823381864666</v>
      </c>
      <c r="H257" t="n">
        <v>27.449285808958</v>
      </c>
      <c r="I257" t="n">
        <v>22.30335186872476</v>
      </c>
      <c r="J257" t="n">
        <v>42.87355522700314</v>
      </c>
      <c r="K257" t="n">
        <v>101.749443403393</v>
      </c>
    </row>
    <row r="258">
      <c r="A258" s="2" t="n">
        <v>45314</v>
      </c>
      <c r="B258" t="n">
        <v>17.82799945429878</v>
      </c>
      <c r="C258" t="n">
        <v>104.8281783501862</v>
      </c>
      <c r="D258" t="n">
        <v>34.44967864381599</v>
      </c>
      <c r="E258" t="n">
        <v>17.83192739641784</v>
      </c>
      <c r="F258" t="n">
        <v>118.8928282278204</v>
      </c>
      <c r="G258" t="n">
        <v>71.15866832055269</v>
      </c>
      <c r="H258" t="n">
        <v>22.12416689931582</v>
      </c>
      <c r="I258" t="n">
        <v>18.92702800359274</v>
      </c>
      <c r="J258" t="n">
        <v>37.0140839428583</v>
      </c>
      <c r="K258" t="n">
        <v>98.61330182449666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32.85011876171857</v>
      </c>
      <c r="E259" t="n">
        <v>16.22591222306471</v>
      </c>
      <c r="F259" t="n">
        <v>116.6636244872118</v>
      </c>
      <c r="G259" t="n">
        <v>68.61202762033196</v>
      </c>
      <c r="H259" t="n">
        <v>23.86865788185679</v>
      </c>
      <c r="I259" t="n">
        <v>19.26790052373899</v>
      </c>
      <c r="J259" t="n">
        <v>43.36756052004962</v>
      </c>
      <c r="K259" t="n">
        <v>100.650898136522</v>
      </c>
    </row>
    <row r="260">
      <c r="A260" s="2" t="n">
        <v>45316</v>
      </c>
      <c r="B260" t="n">
        <v>17.521971786458</v>
      </c>
      <c r="C260" t="n">
        <v>118.520740072339</v>
      </c>
      <c r="D260" t="n">
        <v>36.75830507469404</v>
      </c>
      <c r="E260" t="n">
        <v>16.4800273306736</v>
      </c>
      <c r="F260" t="n">
        <v>116.6426763222949</v>
      </c>
      <c r="G260" t="n">
        <v>67.08892940525189</v>
      </c>
      <c r="H260" t="n">
        <v>25.61866943978182</v>
      </c>
      <c r="I260" t="n">
        <v>19.01988609255403</v>
      </c>
      <c r="J260" t="n">
        <v>53.78999220686194</v>
      </c>
      <c r="K260" t="n">
        <v>97.29722520870195</v>
      </c>
    </row>
    <row r="261">
      <c r="A261" s="2" t="n">
        <v>45320</v>
      </c>
      <c r="B261" t="n">
        <v>20.17473624287038</v>
      </c>
      <c r="C261" t="n">
        <v>115.6873739031143</v>
      </c>
      <c r="D261" t="n">
        <v>40.31558723272389</v>
      </c>
      <c r="E261" t="n">
        <v>16.65425935250992</v>
      </c>
      <c r="F261" t="n">
        <v>122.1623538259603</v>
      </c>
      <c r="G261" t="n">
        <v>72.26667343925435</v>
      </c>
      <c r="H261" t="n">
        <v>25.46363772051086</v>
      </c>
      <c r="I261" t="n">
        <v>18.94101842488443</v>
      </c>
      <c r="J261" t="n">
        <v>57.94497894068207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43.55728475740086</v>
      </c>
      <c r="E262" t="n">
        <v>17.87641116570706</v>
      </c>
      <c r="F262" t="n">
        <v>121.3285741431891</v>
      </c>
      <c r="G262" t="n">
        <v>71.88098326199778</v>
      </c>
      <c r="H262" t="n">
        <v>23.83845520375272</v>
      </c>
      <c r="I262" t="n">
        <v>18.26278687806329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22.44729676864454</v>
      </c>
      <c r="C263" t="n">
        <v>120.9795763572732</v>
      </c>
      <c r="D263" t="n">
        <v>41.06749096376223</v>
      </c>
      <c r="E263" t="n">
        <v>22.58753858914801</v>
      </c>
      <c r="F263" t="n">
        <v>122.7733854496331</v>
      </c>
      <c r="G263" t="n">
        <v>73.14965946981577</v>
      </c>
      <c r="H263" t="n">
        <v>26.47169767621986</v>
      </c>
      <c r="I263" t="n">
        <v>20.95020471828713</v>
      </c>
      <c r="J263" t="n">
        <v>53.46387341577925</v>
      </c>
      <c r="K263" t="n">
        <v>98.33588569405435</v>
      </c>
    </row>
    <row r="264">
      <c r="A264" s="2" t="n">
        <v>45323</v>
      </c>
      <c r="B264" t="n">
        <v>23.25123514075889</v>
      </c>
      <c r="C264" t="n">
        <v>120.8371129576151</v>
      </c>
      <c r="D264" t="n">
        <v>43.29131899487866</v>
      </c>
      <c r="E264" t="n">
        <v>26.2216371241818</v>
      </c>
      <c r="F264" t="n">
        <v>124.1474948201392</v>
      </c>
      <c r="G264" t="n">
        <v>73.28934179197437</v>
      </c>
      <c r="H264" t="n">
        <v>26.9027002577136</v>
      </c>
      <c r="I264" t="n">
        <v>27.23119720591014</v>
      </c>
      <c r="J264" t="n">
        <v>58.88625803806266</v>
      </c>
      <c r="K264" t="n">
        <v>106.7321277359645</v>
      </c>
    </row>
    <row r="265">
      <c r="A265" s="2" t="n">
        <v>45324</v>
      </c>
      <c r="B265" t="n">
        <v>20.00828018016962</v>
      </c>
      <c r="C265" t="n">
        <v>120.0861173197451</v>
      </c>
      <c r="D265" t="n">
        <v>45.21148567193711</v>
      </c>
      <c r="E265" t="n">
        <v>20.7415451920238</v>
      </c>
      <c r="F265" t="n">
        <v>127.4231453883489</v>
      </c>
      <c r="G265" t="n">
        <v>76.41532442447058</v>
      </c>
      <c r="H265" t="n">
        <v>26.32419112971012</v>
      </c>
      <c r="I265" t="n">
        <v>27.78421577514294</v>
      </c>
      <c r="J265" t="n">
        <v>59.12880221180193</v>
      </c>
      <c r="K265" t="n">
        <v>109.3706632106772</v>
      </c>
    </row>
    <row r="266">
      <c r="A266" s="2" t="n">
        <v>45327</v>
      </c>
      <c r="B266" t="n">
        <v>23.84586105060291</v>
      </c>
      <c r="C266" t="n">
        <v>114.0928650759514</v>
      </c>
      <c r="D266" t="n">
        <v>45.40218936473697</v>
      </c>
      <c r="E266" t="n">
        <v>21.89134910379526</v>
      </c>
      <c r="F266" t="n">
        <v>128.3113275543978</v>
      </c>
      <c r="G266" t="n">
        <v>77.6858468120799</v>
      </c>
      <c r="H266" t="n">
        <v>30.02510506644385</v>
      </c>
      <c r="I266" t="n">
        <v>21.01310168688786</v>
      </c>
      <c r="J266" t="n">
        <v>59.68780562233511</v>
      </c>
      <c r="K266" t="n">
        <v>106.7528077939989</v>
      </c>
    </row>
    <row r="267">
      <c r="A267" s="2" t="n">
        <v>45328</v>
      </c>
      <c r="B267" t="n">
        <v>24.92415658802178</v>
      </c>
      <c r="C267" t="n">
        <v>114.0363127599812</v>
      </c>
      <c r="D267" t="n">
        <v>52.73368316140383</v>
      </c>
      <c r="E267" t="n">
        <v>24.09224415558713</v>
      </c>
      <c r="F267" t="n">
        <v>132.2390388749449</v>
      </c>
      <c r="G267" t="n">
        <v>78.2211955153151</v>
      </c>
      <c r="H267" t="n">
        <v>33.11131329960902</v>
      </c>
      <c r="I267" t="n">
        <v>24.621829196475</v>
      </c>
      <c r="J267" t="n">
        <v>64.57149692677157</v>
      </c>
      <c r="K267" t="n">
        <v>98.24671302035051</v>
      </c>
    </row>
    <row r="268">
      <c r="A268" s="2" t="n">
        <v>45329</v>
      </c>
      <c r="B268" t="n">
        <v>20.9522386953382</v>
      </c>
      <c r="C268" t="n">
        <v>101.6262138686694</v>
      </c>
      <c r="D268" t="n">
        <v>54.99380249518057</v>
      </c>
      <c r="E268" t="n">
        <v>25.2780550403545</v>
      </c>
      <c r="F268" t="n">
        <v>128.8241928579453</v>
      </c>
      <c r="G268" t="n">
        <v>81.77848200392897</v>
      </c>
      <c r="H268" t="n">
        <v>31.72513625383844</v>
      </c>
      <c r="I268" t="n">
        <v>26.33601973746691</v>
      </c>
      <c r="J268" t="n">
        <v>71.97691961835702</v>
      </c>
      <c r="K268" t="n">
        <v>97.386152061011</v>
      </c>
    </row>
    <row r="269">
      <c r="A269" s="2" t="n">
        <v>45330</v>
      </c>
      <c r="B269" t="n">
        <v>23.91779561445804</v>
      </c>
      <c r="C269" t="n">
        <v>108.1294141016564</v>
      </c>
      <c r="D269" t="n">
        <v>56.44783862503471</v>
      </c>
      <c r="E269" t="n">
        <v>20.61361091265898</v>
      </c>
      <c r="F269" t="n">
        <v>133.7083738997482</v>
      </c>
      <c r="G269" t="n">
        <v>84.61412773569099</v>
      </c>
      <c r="H269" t="n">
        <v>27.93387433177061</v>
      </c>
      <c r="I269" t="n">
        <v>23.00109047969814</v>
      </c>
      <c r="J269" t="n">
        <v>65.00465355149991</v>
      </c>
      <c r="K269" t="n">
        <v>97.71545429284845</v>
      </c>
    </row>
    <row r="270">
      <c r="A270" s="2" t="n">
        <v>45331</v>
      </c>
      <c r="B270" t="n">
        <v>17.874687030602</v>
      </c>
      <c r="C270" t="n">
        <v>110.1226415420162</v>
      </c>
      <c r="D270" t="n">
        <v>53.37720012511524</v>
      </c>
      <c r="E270" t="n">
        <v>18.9987000037727</v>
      </c>
      <c r="F270" t="n">
        <v>132.0787054660988</v>
      </c>
      <c r="G270" t="n">
        <v>84.33287732346773</v>
      </c>
      <c r="H270" t="n">
        <v>20.66389968366349</v>
      </c>
      <c r="I270" t="n">
        <v>21.79298446252156</v>
      </c>
      <c r="J270" t="n">
        <v>61.69309638243578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51.26167644330835</v>
      </c>
      <c r="E271" t="n">
        <v>18.51246933390807</v>
      </c>
      <c r="F271" t="n">
        <v>137.632307178494</v>
      </c>
      <c r="G271" t="n">
        <v>78.3444083067068</v>
      </c>
      <c r="H271" t="n">
        <v>24.09677428618622</v>
      </c>
      <c r="I271" t="n">
        <v>23.28281904268126</v>
      </c>
      <c r="J271" t="n">
        <v>55.44060048540808</v>
      </c>
      <c r="K271" t="n">
        <v>100.893083190422</v>
      </c>
    </row>
    <row r="272">
      <c r="A272" s="2" t="n">
        <v>45335</v>
      </c>
      <c r="B272" t="n">
        <v>15.56373545359586</v>
      </c>
      <c r="C272" t="n">
        <v>115.2534392823947</v>
      </c>
      <c r="D272" t="n">
        <v>57.16676840227048</v>
      </c>
      <c r="E272" t="n">
        <v>21.11833532081169</v>
      </c>
      <c r="F272" t="n">
        <v>131.846603062253</v>
      </c>
      <c r="G272" t="n">
        <v>85.02242545028426</v>
      </c>
      <c r="H272" t="n">
        <v>23.04103877176993</v>
      </c>
      <c r="I272" t="n">
        <v>22.83987372754901</v>
      </c>
      <c r="J272" t="n">
        <v>55.08829342088673</v>
      </c>
      <c r="K272" t="n">
        <v>104.0067835470024</v>
      </c>
    </row>
    <row r="273">
      <c r="A273" s="2" t="n">
        <v>45336</v>
      </c>
      <c r="B273" t="n">
        <v>14.63666449235914</v>
      </c>
      <c r="C273" t="n">
        <v>116.2356634922734</v>
      </c>
      <c r="D273" t="n">
        <v>61.4131091056211</v>
      </c>
      <c r="E273" t="n">
        <v>18.93187628915642</v>
      </c>
      <c r="F273" t="n">
        <v>204.4818126533469</v>
      </c>
      <c r="G273" t="n">
        <v>88.19671768902828</v>
      </c>
      <c r="H273" t="n">
        <v>20.635098247118</v>
      </c>
      <c r="I273" t="n">
        <v>24.48396254853529</v>
      </c>
      <c r="J273" t="n">
        <v>51.29000699156165</v>
      </c>
      <c r="K273" t="n">
        <v>101.6174183255141</v>
      </c>
    </row>
    <row r="274">
      <c r="A274" s="2" t="n">
        <v>45337</v>
      </c>
      <c r="B274" t="n">
        <v>15.98917339305927</v>
      </c>
      <c r="C274" t="n">
        <v>117.4937839695861</v>
      </c>
      <c r="D274" t="n">
        <v>64.36404363918761</v>
      </c>
      <c r="E274" t="n">
        <v>21.43954709309921</v>
      </c>
      <c r="F274" t="n">
        <v>243.2215880198176</v>
      </c>
      <c r="G274" t="n">
        <v>85.46273021229314</v>
      </c>
      <c r="H274" t="n">
        <v>29.61824302367517</v>
      </c>
      <c r="I274" t="n">
        <v>25.66922968960426</v>
      </c>
      <c r="J274" t="n">
        <v>45.06826516526055</v>
      </c>
      <c r="K274" t="n">
        <v>97.98514693900199</v>
      </c>
    </row>
    <row r="275">
      <c r="A275" s="2" t="n">
        <v>45338</v>
      </c>
      <c r="B275" t="n">
        <v>18.42397630266381</v>
      </c>
      <c r="C275" t="n">
        <v>121.1584808793738</v>
      </c>
      <c r="D275" t="n">
        <v>66.89412402416674</v>
      </c>
      <c r="E275" t="n">
        <v>21.29394041438097</v>
      </c>
      <c r="F275" t="n">
        <v>259.2632828209846</v>
      </c>
      <c r="G275" t="n">
        <v>91.45289197103253</v>
      </c>
      <c r="H275" t="n">
        <v>35.71272317003844</v>
      </c>
      <c r="I275" t="n">
        <v>31.09912560605736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126.0142843966427</v>
      </c>
      <c r="D276" t="n">
        <v>70.4917022599973</v>
      </c>
      <c r="E276" t="n">
        <v>22.24064405151736</v>
      </c>
      <c r="F276" t="n">
        <v>294.5019153198517</v>
      </c>
      <c r="G276" t="n">
        <v>92.57687793700447</v>
      </c>
      <c r="H276" t="n">
        <v>36.04179380591277</v>
      </c>
      <c r="I276" t="n">
        <v>31.20324382234119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18.04813944507604</v>
      </c>
      <c r="C277" t="n">
        <v>122.2965695105922</v>
      </c>
      <c r="D277" t="n">
        <v>70.64423569482432</v>
      </c>
      <c r="E277" t="n">
        <v>19.56050909103972</v>
      </c>
      <c r="F277" t="n">
        <v>320.9244327232967</v>
      </c>
      <c r="G277" t="n">
        <v>89.07623198940256</v>
      </c>
      <c r="H277" t="n">
        <v>36.50163300002747</v>
      </c>
      <c r="I277" t="n">
        <v>31.2794544647703</v>
      </c>
      <c r="J277" t="n">
        <v>44.10510909080598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121.4214428085105</v>
      </c>
      <c r="D278" t="n">
        <v>64.48087605018991</v>
      </c>
      <c r="E278" t="n">
        <v>20.74319006343315</v>
      </c>
      <c r="F278" t="n">
        <v>330.6210633797294</v>
      </c>
      <c r="G278" t="n">
        <v>86.14251121563197</v>
      </c>
      <c r="H278" t="n">
        <v>37.62044324968805</v>
      </c>
      <c r="I278" t="n">
        <v>31.35047873639207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17.84474949520054</v>
      </c>
      <c r="C279" t="n">
        <v>125.5295153691974</v>
      </c>
      <c r="D279" t="n">
        <v>67.6373643892364</v>
      </c>
      <c r="E279" t="n">
        <v>22.8233428212614</v>
      </c>
      <c r="F279" t="n">
        <v>365.6028480535284</v>
      </c>
      <c r="G279" t="n">
        <v>86.07958509647888</v>
      </c>
      <c r="H279" t="n">
        <v>42.6732853738427</v>
      </c>
      <c r="I279" t="n">
        <v>33.57820030482872</v>
      </c>
      <c r="J279" t="n">
        <v>44.41164287504638</v>
      </c>
      <c r="K279" t="n">
        <v>99.0973813131389</v>
      </c>
    </row>
    <row r="280">
      <c r="A280" s="2" t="n">
        <v>45345</v>
      </c>
      <c r="B280" t="n">
        <v>18.44652818329469</v>
      </c>
      <c r="C280" t="n">
        <v>124.324879705987</v>
      </c>
      <c r="D280" t="n">
        <v>67.8381140984777</v>
      </c>
      <c r="E280" t="n">
        <v>25.02425211693557</v>
      </c>
      <c r="F280" t="n">
        <v>362.1588403588968</v>
      </c>
      <c r="G280" t="n">
        <v>88.47889732520493</v>
      </c>
      <c r="H280" t="n">
        <v>43.06384395684122</v>
      </c>
      <c r="I280" t="n">
        <v>32.70523002923691</v>
      </c>
      <c r="J280" t="n">
        <v>45.55004675247005</v>
      </c>
      <c r="K280" t="n">
        <v>96.22108802871581</v>
      </c>
    </row>
    <row r="281">
      <c r="A281" s="2" t="n">
        <v>45348</v>
      </c>
      <c r="B281" t="n">
        <v>17.89359564672348</v>
      </c>
      <c r="C281" t="n">
        <v>122.9335033362969</v>
      </c>
      <c r="D281" t="n">
        <v>66.52781369255116</v>
      </c>
      <c r="E281" t="n">
        <v>20.70069459422832</v>
      </c>
      <c r="F281" t="n">
        <v>370.7927987500518</v>
      </c>
      <c r="G281" t="n">
        <v>85.36271593871135</v>
      </c>
      <c r="H281" t="n">
        <v>41.37262025650592</v>
      </c>
      <c r="I281" t="n">
        <v>30.85870995531981</v>
      </c>
      <c r="J281" t="n">
        <v>45.0541072654828</v>
      </c>
      <c r="K281" t="n">
        <v>95.39991973346869</v>
      </c>
    </row>
    <row r="282">
      <c r="A282" s="2" t="n">
        <v>45349</v>
      </c>
      <c r="B282" t="n">
        <v>17.11256929720568</v>
      </c>
      <c r="C282" t="n">
        <v>123.2739304630966</v>
      </c>
      <c r="D282" t="n">
        <v>64.48492404067925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44.90083109420626</v>
      </c>
      <c r="K282" t="n">
        <v>89.79891107046134</v>
      </c>
    </row>
    <row r="283">
      <c r="A283" s="2" t="n">
        <v>45350</v>
      </c>
      <c r="B283" t="n">
        <v>15.51800835417221</v>
      </c>
      <c r="C283" t="n">
        <v>116.7054575470465</v>
      </c>
      <c r="D283" t="n">
        <v>62.50136223426732</v>
      </c>
      <c r="E283" t="n">
        <v>18.91616965405243</v>
      </c>
      <c r="F283" t="n">
        <v>402.7842696633521</v>
      </c>
      <c r="G283" t="n">
        <v>78.3135060412319</v>
      </c>
      <c r="H283" t="n">
        <v>43.24102263798053</v>
      </c>
      <c r="I283" t="n">
        <v>27.8164384616026</v>
      </c>
      <c r="J283" t="n">
        <v>49.76143358953211</v>
      </c>
      <c r="K283" t="n">
        <v>89.74952590922449</v>
      </c>
    </row>
    <row r="284">
      <c r="A284" s="2" t="n">
        <v>45351</v>
      </c>
      <c r="B284" t="n">
        <v>16.20053534324544</v>
      </c>
      <c r="C284" t="n">
        <v>108.8046638996984</v>
      </c>
      <c r="D284" t="n">
        <v>62.4891934024556</v>
      </c>
      <c r="E284" t="n">
        <v>16.52509743280772</v>
      </c>
      <c r="F284" t="n">
        <v>421.2945218397301</v>
      </c>
      <c r="G284" t="n">
        <v>80.98862576744841</v>
      </c>
      <c r="H284" t="n">
        <v>45.0436808386721</v>
      </c>
      <c r="I284" t="n">
        <v>31.06780401872724</v>
      </c>
      <c r="J284" t="n">
        <v>46.44819047814526</v>
      </c>
      <c r="K284" t="n">
        <v>89.19253062872102</v>
      </c>
    </row>
    <row r="285">
      <c r="A285" s="2" t="n">
        <v>45352</v>
      </c>
      <c r="B285" t="n">
        <v>18.23937505271789</v>
      </c>
      <c r="C285" t="n">
        <v>115.9447139354307</v>
      </c>
      <c r="D285" t="n">
        <v>61.86401406262292</v>
      </c>
      <c r="E285" t="n">
        <v>18.68648040003029</v>
      </c>
      <c r="F285" t="n">
        <v>424.1271390348653</v>
      </c>
      <c r="G285" t="n">
        <v>84.78864663826494</v>
      </c>
      <c r="H285" t="n">
        <v>47.47385605473112</v>
      </c>
      <c r="I285" t="n">
        <v>35.30003236820398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120.2301825038141</v>
      </c>
      <c r="D286" t="n">
        <v>63.63499474977481</v>
      </c>
      <c r="E286" t="n">
        <v>16.71406380207281</v>
      </c>
      <c r="F286" t="n">
        <v>413.4556730714264</v>
      </c>
      <c r="G286" t="n">
        <v>90.67337257578882</v>
      </c>
      <c r="H286" t="n">
        <v>47.08706895537222</v>
      </c>
      <c r="I286" t="n">
        <v>35.15793787541093</v>
      </c>
      <c r="J286" t="n">
        <v>46.76053079738836</v>
      </c>
      <c r="K286" t="n">
        <v>100.3365505562814</v>
      </c>
    </row>
    <row r="287">
      <c r="A287" s="2" t="n">
        <v>45356</v>
      </c>
      <c r="B287" t="n">
        <v>24.2160947455841</v>
      </c>
      <c r="C287" t="n">
        <v>124.6209607675183</v>
      </c>
      <c r="D287" t="n">
        <v>67.72830576023155</v>
      </c>
      <c r="E287" t="n">
        <v>18.25453496840146</v>
      </c>
      <c r="F287" t="n">
        <v>411.6907119194987</v>
      </c>
      <c r="G287" t="n">
        <v>90.07654190162393</v>
      </c>
      <c r="H287" t="n">
        <v>49.13599751852551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130.368499253597</v>
      </c>
      <c r="D288" t="n">
        <v>72.81923086144751</v>
      </c>
      <c r="E288" t="n">
        <v>19.6364860619</v>
      </c>
      <c r="F288" t="n">
        <v>378.0137862956278</v>
      </c>
      <c r="G288" t="n">
        <v>92.71313125681402</v>
      </c>
      <c r="H288" t="n">
        <v>55.54610232442192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151.4027152468847</v>
      </c>
      <c r="D289" t="n">
        <v>68.6762370060833</v>
      </c>
      <c r="E289" t="n">
        <v>22.22831283826234</v>
      </c>
      <c r="F289" t="n">
        <v>436.3642057271372</v>
      </c>
      <c r="G289" t="n">
        <v>97.26207769772333</v>
      </c>
      <c r="H289" t="n">
        <v>52.49209511305011</v>
      </c>
      <c r="I289" t="n">
        <v>34.59332224751894</v>
      </c>
      <c r="J289" t="n">
        <v>52.66103744114923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143.7537517959815</v>
      </c>
      <c r="D290" t="n">
        <v>67.17471514927446</v>
      </c>
      <c r="E290" t="n">
        <v>23.17410743718913</v>
      </c>
      <c r="F290" t="n">
        <v>459.8165313834536</v>
      </c>
      <c r="G290" t="n">
        <v>99.56969405902953</v>
      </c>
      <c r="H290" t="n">
        <v>50.77203572691342</v>
      </c>
      <c r="I290" t="n">
        <v>33.37571174624174</v>
      </c>
      <c r="J290" t="n">
        <v>47.01129453669171</v>
      </c>
      <c r="K290" t="n">
        <v>109.9740888961083</v>
      </c>
    </row>
    <row r="291">
      <c r="A291" s="2" t="n">
        <v>45363</v>
      </c>
      <c r="B291" t="n">
        <v>18.0787350268762</v>
      </c>
      <c r="C291" t="n">
        <v>135.5146584869389</v>
      </c>
      <c r="D291" t="n">
        <v>64.61311620901726</v>
      </c>
      <c r="E291" t="n">
        <v>22.74790511370606</v>
      </c>
      <c r="F291" t="n">
        <v>419.5338750259849</v>
      </c>
      <c r="G291" t="n">
        <v>98.04044259947898</v>
      </c>
      <c r="H291" t="n">
        <v>50.5333713636579</v>
      </c>
      <c r="I291" t="n">
        <v>32.56519181827833</v>
      </c>
      <c r="J291" t="n">
        <v>43.47965374556382</v>
      </c>
      <c r="K291" t="n">
        <v>110.9789032575118</v>
      </c>
    </row>
    <row r="292">
      <c r="A292" s="2" t="n">
        <v>45364</v>
      </c>
      <c r="B292" t="n">
        <v>11.85289016105306</v>
      </c>
      <c r="C292" t="n">
        <v>132.5931178086891</v>
      </c>
      <c r="D292" t="n">
        <v>59.12403493203225</v>
      </c>
      <c r="E292" t="n">
        <v>20.83766371848625</v>
      </c>
      <c r="F292" t="n">
        <v>375.7310668151341</v>
      </c>
      <c r="G292" t="n">
        <v>89.28921678080421</v>
      </c>
      <c r="H292" t="n">
        <v>49.66445794122878</v>
      </c>
      <c r="I292" t="n">
        <v>34.49145399104761</v>
      </c>
      <c r="J292" t="n">
        <v>37.40287743038775</v>
      </c>
      <c r="K292" t="n">
        <v>101.1763532008993</v>
      </c>
    </row>
    <row r="293">
      <c r="A293" s="2" t="n">
        <v>45365</v>
      </c>
      <c r="B293" t="n">
        <v>14.94187651318979</v>
      </c>
      <c r="C293" t="n">
        <v>131.5118726496236</v>
      </c>
      <c r="D293" t="n">
        <v>67.11924837018121</v>
      </c>
      <c r="E293" t="n">
        <v>21.96753055837839</v>
      </c>
      <c r="F293" t="n">
        <v>387.8178138255737</v>
      </c>
      <c r="G293" t="n">
        <v>96.27911949033847</v>
      </c>
      <c r="H293" t="n">
        <v>50.58821357315384</v>
      </c>
      <c r="I293" t="n">
        <v>33.84011774490349</v>
      </c>
      <c r="J293" t="n">
        <v>41.49720058020318</v>
      </c>
      <c r="K293" t="n">
        <v>100.8501959177213</v>
      </c>
    </row>
    <row r="294">
      <c r="A294" s="2" t="n">
        <v>45366</v>
      </c>
      <c r="B294" t="n">
        <v>12.6282434085226</v>
      </c>
      <c r="C294" t="n">
        <v>131.1590950902981</v>
      </c>
      <c r="D294" t="n">
        <v>67.04741121388732</v>
      </c>
      <c r="E294" t="n">
        <v>19.60686229201485</v>
      </c>
      <c r="F294" t="n">
        <v>413.5468888734475</v>
      </c>
      <c r="G294" t="n">
        <v>91.09173181121115</v>
      </c>
      <c r="H294" t="n">
        <v>43.12707367295283</v>
      </c>
      <c r="I294" t="n">
        <v>34.21441784400064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13.22371986736792</v>
      </c>
      <c r="C295" t="n">
        <v>130.4392834560714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45.39326543108104</v>
      </c>
      <c r="I295" t="n">
        <v>35.10395869441953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133.5000721688892</v>
      </c>
      <c r="D296" t="n">
        <v>64.62637465347774</v>
      </c>
      <c r="E296" t="n">
        <v>19.42272716536364</v>
      </c>
      <c r="F296" t="n">
        <v>438.831525460322</v>
      </c>
      <c r="G296" t="n">
        <v>92.05737705641499</v>
      </c>
      <c r="H296" t="n">
        <v>49.27877957594795</v>
      </c>
      <c r="I296" t="n">
        <v>37.04345714739227</v>
      </c>
      <c r="J296" t="n">
        <v>35.31961870529916</v>
      </c>
      <c r="K296" t="n">
        <v>88.65884087442113</v>
      </c>
    </row>
    <row r="297">
      <c r="A297" s="2" t="n">
        <v>45371</v>
      </c>
      <c r="B297" t="n">
        <v>12.88336318253</v>
      </c>
      <c r="C297" t="n">
        <v>132.8627926732404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51.93026092168265</v>
      </c>
      <c r="I297" t="n">
        <v>40.13199299411365</v>
      </c>
      <c r="J297" t="n">
        <v>35.90101304552622</v>
      </c>
      <c r="K297" t="n">
        <v>90.54237914768908</v>
      </c>
    </row>
    <row r="298">
      <c r="A298" s="2" t="n">
        <v>45372</v>
      </c>
      <c r="B298" t="n">
        <v>20.31025119370879</v>
      </c>
      <c r="C298" t="n">
        <v>138.6772920135533</v>
      </c>
      <c r="D298" t="n">
        <v>71.06852813509346</v>
      </c>
      <c r="E298" t="n">
        <v>30.61929468915006</v>
      </c>
      <c r="F298" t="n">
        <v>458.3902123758834</v>
      </c>
      <c r="G298" t="n">
        <v>95.67741122232573</v>
      </c>
      <c r="H298" t="n">
        <v>57.97923653624066</v>
      </c>
      <c r="I298" t="n">
        <v>41.10878983454833</v>
      </c>
      <c r="J298" t="n">
        <v>45.41016021673623</v>
      </c>
      <c r="K298" t="n">
        <v>96.73645979314649</v>
      </c>
    </row>
    <row r="299">
      <c r="A299" s="2" t="n">
        <v>45373</v>
      </c>
      <c r="B299" t="n">
        <v>22.07207337944219</v>
      </c>
      <c r="C299" t="n">
        <v>145.6475585356203</v>
      </c>
      <c r="D299" t="n">
        <v>71.35871671414628</v>
      </c>
      <c r="E299" t="n">
        <v>33.66110979876134</v>
      </c>
      <c r="F299" t="n">
        <v>484.4038986602769</v>
      </c>
      <c r="G299" t="n">
        <v>103.9436272842018</v>
      </c>
      <c r="H299" t="n">
        <v>63.55002749845622</v>
      </c>
      <c r="I299" t="n">
        <v>46.30620459976183</v>
      </c>
      <c r="J299" t="n">
        <v>48.59707893579448</v>
      </c>
      <c r="K299" t="n">
        <v>96.83633334848443</v>
      </c>
    </row>
    <row r="300">
      <c r="A300" s="2" t="n">
        <v>45377</v>
      </c>
      <c r="B300" t="n">
        <v>24.03699850589545</v>
      </c>
      <c r="C300" t="n">
        <v>147.5783989075798</v>
      </c>
      <c r="D300" t="n">
        <v>73.81278638387417</v>
      </c>
      <c r="E300" t="n">
        <v>31.50650092041549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148.4817346282072</v>
      </c>
      <c r="D301" t="n">
        <v>71.18450705489938</v>
      </c>
      <c r="E301" t="n">
        <v>30.35954725474279</v>
      </c>
      <c r="F301" t="n">
        <v>490.2056770950878</v>
      </c>
      <c r="G301" t="n">
        <v>99.30099465090558</v>
      </c>
      <c r="H301" t="n">
        <v>62.87761358954411</v>
      </c>
      <c r="I301" t="n">
        <v>49.66700019794914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24.72219867557632</v>
      </c>
      <c r="C302" t="n">
        <v>147.1690196861522</v>
      </c>
      <c r="D302" t="n">
        <v>69.47826754667604</v>
      </c>
      <c r="E302" t="n">
        <v>36.61209593246622</v>
      </c>
      <c r="F302" t="n">
        <v>501.8157735508507</v>
      </c>
      <c r="G302" t="n">
        <v>107.2088982326122</v>
      </c>
      <c r="H302" t="n">
        <v>65.72641293586594</v>
      </c>
      <c r="I302" t="n">
        <v>52.92960401179521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30.51991766990913</v>
      </c>
      <c r="C303" t="n">
        <v>144.9085708708835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65.80550482097955</v>
      </c>
      <c r="I303" t="n">
        <v>54.36136208198528</v>
      </c>
      <c r="J303" t="n">
        <v>84.54733938431136</v>
      </c>
      <c r="K303" t="n">
        <v>106.1489932217615</v>
      </c>
    </row>
    <row r="304">
      <c r="A304" s="2" t="n">
        <v>45384</v>
      </c>
      <c r="B304" t="n">
        <v>32.43825324292224</v>
      </c>
      <c r="C304" t="n">
        <v>144.7673637716586</v>
      </c>
      <c r="D304" t="n">
        <v>72.0372584904635</v>
      </c>
      <c r="E304" t="n">
        <v>35.11963722275873</v>
      </c>
      <c r="F304" t="n">
        <v>544.5204817057727</v>
      </c>
      <c r="G304" t="n">
        <v>100.642118246447</v>
      </c>
      <c r="H304" t="n">
        <v>71.73274466201775</v>
      </c>
      <c r="I304" t="n">
        <v>53.98588454922029</v>
      </c>
      <c r="J304" t="n">
        <v>85.77609718154626</v>
      </c>
      <c r="K304" t="n">
        <v>104.8339736259055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70.97290114375208</v>
      </c>
      <c r="E305" t="n">
        <v>34.99258066993183</v>
      </c>
      <c r="F305" t="n">
        <v>558.5629968962767</v>
      </c>
      <c r="G305" t="n">
        <v>100.1302045439599</v>
      </c>
      <c r="H305" t="n">
        <v>72.67820074565272</v>
      </c>
      <c r="I305" t="n">
        <v>52.01397908707026</v>
      </c>
      <c r="J305" t="n">
        <v>85.21390486709967</v>
      </c>
      <c r="K305" t="n">
        <v>100.2957796029852</v>
      </c>
    </row>
    <row r="306">
      <c r="A306" s="2" t="n">
        <v>45386</v>
      </c>
      <c r="B306" t="n">
        <v>31.70943320599484</v>
      </c>
      <c r="C306" t="n">
        <v>144.0091999301136</v>
      </c>
      <c r="D306" t="n">
        <v>70.80219471853782</v>
      </c>
      <c r="E306" t="n">
        <v>38.62786014301947</v>
      </c>
      <c r="F306" t="n">
        <v>572.4689342561612</v>
      </c>
      <c r="G306" t="n">
        <v>97.84421849154184</v>
      </c>
      <c r="H306" t="n">
        <v>73.71451764206249</v>
      </c>
      <c r="I306" t="n">
        <v>51.86412125820652</v>
      </c>
      <c r="J306" t="n">
        <v>84.54714771462359</v>
      </c>
      <c r="K306" t="n">
        <v>99.99521360806594</v>
      </c>
    </row>
    <row r="307">
      <c r="A307" s="2" t="n">
        <v>45387</v>
      </c>
      <c r="B307" t="n">
        <v>33.65274975892669</v>
      </c>
      <c r="C307" t="n">
        <v>142.5643729710173</v>
      </c>
      <c r="D307" t="n">
        <v>70.58298724527718</v>
      </c>
      <c r="E307" t="n">
        <v>40.07921137218329</v>
      </c>
      <c r="F307" t="n">
        <v>621.4396812594676</v>
      </c>
      <c r="G307" t="n">
        <v>102.1347304419134</v>
      </c>
      <c r="H307" t="n">
        <v>76.78121557652722</v>
      </c>
      <c r="I307" t="n">
        <v>52.11263515245763</v>
      </c>
      <c r="J307" t="n">
        <v>85.66125879353652</v>
      </c>
      <c r="K307" t="n">
        <v>99.38401326215561</v>
      </c>
    </row>
    <row r="308">
      <c r="A308" s="2" t="n">
        <v>45390</v>
      </c>
      <c r="B308" t="n">
        <v>37.61315230377038</v>
      </c>
      <c r="C308" t="n">
        <v>144.4292484785178</v>
      </c>
      <c r="D308" t="n">
        <v>73.25476228909167</v>
      </c>
      <c r="E308" t="n">
        <v>47.36084591706695</v>
      </c>
      <c r="F308" t="n">
        <v>667.9599423598883</v>
      </c>
      <c r="G308" t="n">
        <v>105.6930853510826</v>
      </c>
      <c r="H308" t="n">
        <v>84.53972109285249</v>
      </c>
      <c r="I308" t="n">
        <v>56.86902625717612</v>
      </c>
      <c r="J308" t="n">
        <v>89.28116083475513</v>
      </c>
      <c r="K308" t="n">
        <v>104.5939478017754</v>
      </c>
    </row>
    <row r="309">
      <c r="A309" s="2" t="n">
        <v>45391</v>
      </c>
      <c r="B309" t="n">
        <v>36.66933971210211</v>
      </c>
      <c r="C309" t="n">
        <v>144.0548952584862</v>
      </c>
      <c r="D309" t="n">
        <v>65.85201961016674</v>
      </c>
      <c r="E309" t="n">
        <v>50.59405146440048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36.74329554900974</v>
      </c>
      <c r="C310" t="n">
        <v>139.2455148427868</v>
      </c>
      <c r="D310" t="n">
        <v>60.49736532376902</v>
      </c>
      <c r="E310" t="n">
        <v>48.710792806433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85.61263403082869</v>
      </c>
      <c r="K310" t="n">
        <v>95.11600763467092</v>
      </c>
    </row>
    <row r="311">
      <c r="A311" s="2" t="n">
        <v>45394</v>
      </c>
      <c r="B311" t="n">
        <v>33.92920877345993</v>
      </c>
      <c r="C311" t="n">
        <v>140.4830538663475</v>
      </c>
      <c r="D311" t="n">
        <v>57.52620307382212</v>
      </c>
      <c r="E311" t="n">
        <v>47.50618181051283</v>
      </c>
      <c r="F311" t="n">
        <v>652.5019465299641</v>
      </c>
      <c r="G311" t="n">
        <v>95.50451246412288</v>
      </c>
      <c r="H311" t="n">
        <v>80.60345955140545</v>
      </c>
      <c r="I311" t="n">
        <v>49.3217511781056</v>
      </c>
      <c r="J311" t="n">
        <v>80.88454085461984</v>
      </c>
      <c r="K311" t="n">
        <v>90.76705488311605</v>
      </c>
    </row>
    <row r="312">
      <c r="A312" s="2" t="n">
        <v>45397</v>
      </c>
      <c r="B312" t="n">
        <v>29.62473292202841</v>
      </c>
      <c r="C312" t="n">
        <v>132.1700213371971</v>
      </c>
      <c r="D312" t="n">
        <v>56.74687038504607</v>
      </c>
      <c r="E312" t="n">
        <v>41.9938571837291</v>
      </c>
      <c r="F312" t="n">
        <v>582.4110460398497</v>
      </c>
      <c r="G312" t="n">
        <v>86.23598577311287</v>
      </c>
      <c r="H312" t="n">
        <v>77.36292492211561</v>
      </c>
      <c r="I312" t="n">
        <v>47.47360280150627</v>
      </c>
      <c r="J312" t="n">
        <v>79.91896519712718</v>
      </c>
      <c r="K312" t="n">
        <v>85.1171137777205</v>
      </c>
    </row>
    <row r="313">
      <c r="A313" s="2" t="n">
        <v>45398</v>
      </c>
      <c r="B313" t="n">
        <v>36.6842531431911</v>
      </c>
      <c r="C313" t="n">
        <v>128.4779226698027</v>
      </c>
      <c r="D313" t="n">
        <v>60.12881700827262</v>
      </c>
      <c r="E313" t="n">
        <v>50.10741306091118</v>
      </c>
      <c r="F313" t="n">
        <v>565.0695698633803</v>
      </c>
      <c r="G313" t="n">
        <v>83.67464784204523</v>
      </c>
      <c r="H313" t="n">
        <v>77.64395896099296</v>
      </c>
      <c r="I313" t="n">
        <v>49.40548790834267</v>
      </c>
      <c r="J313" t="n">
        <v>85.19436152880191</v>
      </c>
      <c r="K313" t="n">
        <v>81.97264259647206</v>
      </c>
    </row>
    <row r="314">
      <c r="A314" s="2" t="n">
        <v>45400</v>
      </c>
      <c r="B314" t="n">
        <v>30.00187154559242</v>
      </c>
      <c r="C314" t="n">
        <v>130.4959230175319</v>
      </c>
      <c r="D314" t="n">
        <v>62.75088097550559</v>
      </c>
      <c r="E314" t="n">
        <v>48.53724077361801</v>
      </c>
      <c r="F314" t="n">
        <v>528.3604602407933</v>
      </c>
      <c r="G314" t="n">
        <v>81.06052314338501</v>
      </c>
      <c r="H314" t="n">
        <v>74.69972914775649</v>
      </c>
      <c r="I314" t="n">
        <v>47.02656432264563</v>
      </c>
      <c r="J314" t="n">
        <v>86.61228577783842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64.20866043035672</v>
      </c>
      <c r="E315" t="n">
        <v>47.85971017295121</v>
      </c>
      <c r="F315" t="n">
        <v>614.9526860680633</v>
      </c>
      <c r="G315" t="n">
        <v>76.96494734025498</v>
      </c>
      <c r="H315" t="n">
        <v>77.07618307170708</v>
      </c>
      <c r="I315" t="n">
        <v>50.32617996517181</v>
      </c>
      <c r="J315" t="n">
        <v>88.25301631988216</v>
      </c>
      <c r="K315" t="n">
        <v>72.12641563706177</v>
      </c>
    </row>
    <row r="316">
      <c r="A316" s="2" t="n">
        <v>45404</v>
      </c>
      <c r="B316" t="n">
        <v>31.24208781892228</v>
      </c>
      <c r="C316" t="n">
        <v>116.9970244126956</v>
      </c>
      <c r="D316" t="n">
        <v>60.11824922507903</v>
      </c>
      <c r="E316" t="n">
        <v>47.8702958360459</v>
      </c>
      <c r="F316" t="n">
        <v>657.8633873353543</v>
      </c>
      <c r="G316" t="n">
        <v>80.41446867626931</v>
      </c>
      <c r="H316" t="n">
        <v>75.79753304449626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111.4998810817164</v>
      </c>
      <c r="D317" t="n">
        <v>59.48394798129073</v>
      </c>
      <c r="E317" t="n">
        <v>46.08472008386284</v>
      </c>
      <c r="F317" t="n">
        <v>654.4497460721406</v>
      </c>
      <c r="G317" t="n">
        <v>81.2548126208291</v>
      </c>
      <c r="H317" t="n">
        <v>72.62725471982519</v>
      </c>
      <c r="I317" t="n">
        <v>52.16884086471056</v>
      </c>
      <c r="J317" t="n">
        <v>86.30400766573825</v>
      </c>
      <c r="K317" t="n">
        <v>72.65315740021776</v>
      </c>
    </row>
    <row r="318">
      <c r="A318" s="2" t="n">
        <v>45406</v>
      </c>
      <c r="B318" t="n">
        <v>34.52569108587389</v>
      </c>
      <c r="C318" t="n">
        <v>109.0119748583695</v>
      </c>
      <c r="D318" t="n">
        <v>56.02243583607711</v>
      </c>
      <c r="E318" t="n">
        <v>42.56573275599234</v>
      </c>
      <c r="F318" t="n">
        <v>695.5535856819827</v>
      </c>
      <c r="G318" t="n">
        <v>85.53518791055905</v>
      </c>
      <c r="H318" t="n">
        <v>72.68037704956727</v>
      </c>
      <c r="I318" t="n">
        <v>50.68806802007397</v>
      </c>
      <c r="J318" t="n">
        <v>87.06718128387736</v>
      </c>
      <c r="K318" t="n">
        <v>69.57448575297454</v>
      </c>
    </row>
    <row r="319">
      <c r="A319" s="2" t="n">
        <v>45407</v>
      </c>
      <c r="B319" t="n">
        <v>34.35801881307059</v>
      </c>
      <c r="C319" t="n">
        <v>111.5980928731213</v>
      </c>
      <c r="D319" t="n">
        <v>56.43598844306439</v>
      </c>
      <c r="E319" t="n">
        <v>44.50731067534053</v>
      </c>
      <c r="F319" t="n">
        <v>682.307024983172</v>
      </c>
      <c r="G319" t="n">
        <v>88.51139472800303</v>
      </c>
      <c r="H319" t="n">
        <v>74.68353463120584</v>
      </c>
      <c r="I319" t="n">
        <v>50.37041082433758</v>
      </c>
      <c r="J319" t="n">
        <v>86.01157155947318</v>
      </c>
      <c r="K319" t="n">
        <v>72.16089920097302</v>
      </c>
    </row>
    <row r="320">
      <c r="A320" s="2" t="n">
        <v>45408</v>
      </c>
      <c r="B320" t="n">
        <v>38.52480683155692</v>
      </c>
      <c r="C320" t="n">
        <v>119.7266957951213</v>
      </c>
      <c r="D320" t="n">
        <v>56.89631581006591</v>
      </c>
      <c r="E320" t="n">
        <v>42.53752142836671</v>
      </c>
      <c r="F320" t="n">
        <v>648.9286680452834</v>
      </c>
      <c r="G320" t="n">
        <v>90.25586760419402</v>
      </c>
      <c r="H320" t="n">
        <v>71.52236151822045</v>
      </c>
      <c r="I320" t="n">
        <v>46.83853017378703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111.6389169945836</v>
      </c>
      <c r="D321" t="n">
        <v>60.21410818779476</v>
      </c>
      <c r="E321" t="n">
        <v>40.51288112592877</v>
      </c>
      <c r="F321" t="n">
        <v>652.7150402864555</v>
      </c>
      <c r="G321" t="n">
        <v>88.33746977586048</v>
      </c>
      <c r="H321" t="n">
        <v>71.42404334477304</v>
      </c>
      <c r="I321" t="n">
        <v>47.57305426941558</v>
      </c>
      <c r="J321" t="n">
        <v>90.86018460937362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112.6863880120407</v>
      </c>
      <c r="D322" t="n">
        <v>60.12527856137009</v>
      </c>
      <c r="E322" t="n">
        <v>43.15415288486288</v>
      </c>
      <c r="F322" t="n">
        <v>628.3419361931323</v>
      </c>
      <c r="G322" t="n">
        <v>91.73960196448783</v>
      </c>
      <c r="H322" t="n">
        <v>78.80746387317028</v>
      </c>
      <c r="I322" t="n">
        <v>48.46403150467851</v>
      </c>
      <c r="J322" t="n">
        <v>88.70898666309121</v>
      </c>
      <c r="K322" t="n">
        <v>83.35429019307645</v>
      </c>
    </row>
    <row r="323">
      <c r="A323" s="2" t="n">
        <v>45414</v>
      </c>
      <c r="B323" t="n">
        <v>54.47439257368849</v>
      </c>
      <c r="C323" t="n">
        <v>117.9367056689272</v>
      </c>
      <c r="D323" t="n">
        <v>67.05946115562497</v>
      </c>
      <c r="E323" t="n">
        <v>45.38066317285776</v>
      </c>
      <c r="F323" t="n">
        <v>614.5688239457108</v>
      </c>
      <c r="G323" t="n">
        <v>91.67286721371808</v>
      </c>
      <c r="H323" t="n">
        <v>82.06961610045444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116.6192118473724</v>
      </c>
      <c r="D324" t="n">
        <v>64.22109882890426</v>
      </c>
      <c r="E324" t="n">
        <v>46.09822575680855</v>
      </c>
      <c r="F324" t="n">
        <v>617.1562819142762</v>
      </c>
      <c r="G324" t="n">
        <v>88.1156085266684</v>
      </c>
      <c r="H324" t="n">
        <v>83.48012577468411</v>
      </c>
      <c r="I324" t="n">
        <v>48.94264642775165</v>
      </c>
      <c r="J324" t="n">
        <v>86.44499216882366</v>
      </c>
      <c r="K324" t="n">
        <v>87.04536426899175</v>
      </c>
    </row>
    <row r="325">
      <c r="A325" s="2" t="n">
        <v>45418</v>
      </c>
      <c r="B325" t="n">
        <v>49.80287415254197</v>
      </c>
      <c r="C325" t="n">
        <v>114.8389530077917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85.83016388378333</v>
      </c>
      <c r="I325" t="n">
        <v>48.26436206335885</v>
      </c>
      <c r="J325" t="n">
        <v>80.91828952452344</v>
      </c>
      <c r="K325" t="n">
        <v>85.78335066729166</v>
      </c>
    </row>
    <row r="326">
      <c r="A326" s="2" t="n">
        <v>45419</v>
      </c>
      <c r="B326" t="n">
        <v>43.89569288480848</v>
      </c>
      <c r="C326" t="n">
        <v>108.03392894884</v>
      </c>
      <c r="D326" t="n">
        <v>59.62023739023881</v>
      </c>
      <c r="E326" t="n">
        <v>43.87056279532562</v>
      </c>
      <c r="F326" t="n">
        <v>606.5871813661927</v>
      </c>
      <c r="G326" t="n">
        <v>84.67262215469961</v>
      </c>
      <c r="H326" t="n">
        <v>82.47832297978303</v>
      </c>
      <c r="I326" t="n">
        <v>46.70917693213117</v>
      </c>
      <c r="J326" t="n">
        <v>75.722534049334</v>
      </c>
      <c r="K326" t="n">
        <v>76.5816758474102</v>
      </c>
    </row>
    <row r="327">
      <c r="A327" s="2" t="n">
        <v>45420</v>
      </c>
      <c r="B327" t="n">
        <v>45.80551900582639</v>
      </c>
      <c r="C327" t="n">
        <v>104.5521041211895</v>
      </c>
      <c r="D327" t="n">
        <v>60.66322804052025</v>
      </c>
      <c r="E327" t="n">
        <v>42.50963453450964</v>
      </c>
      <c r="F327" t="n">
        <v>636.7526799402682</v>
      </c>
      <c r="G327" t="n">
        <v>90.06473743367891</v>
      </c>
      <c r="H327" t="n">
        <v>80.16914816750354</v>
      </c>
      <c r="I327" t="n">
        <v>48.21098294241639</v>
      </c>
      <c r="J327" t="n">
        <v>78.79936333901907</v>
      </c>
      <c r="K327" t="n">
        <v>77.00169278466349</v>
      </c>
    </row>
    <row r="328">
      <c r="A328" s="2" t="n">
        <v>45421</v>
      </c>
      <c r="B328" t="n">
        <v>39.40930410450591</v>
      </c>
      <c r="C328" t="n">
        <v>105.7219825046792</v>
      </c>
      <c r="D328" t="n">
        <v>57.68081794923392</v>
      </c>
      <c r="E328" t="n">
        <v>39.90699214616343</v>
      </c>
      <c r="F328" t="n">
        <v>579.0995065119292</v>
      </c>
      <c r="G328" t="n">
        <v>92.45303418526463</v>
      </c>
      <c r="H328" t="n">
        <v>82.22644954593079</v>
      </c>
      <c r="I328" t="n">
        <v>46.94978861173227</v>
      </c>
      <c r="J328" t="n">
        <v>72.14892404008239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57.12541427543756</v>
      </c>
      <c r="E329" t="n">
        <v>40.317355673704</v>
      </c>
      <c r="F329" t="n">
        <v>575.6138903896614</v>
      </c>
      <c r="G329" t="n">
        <v>101.9457138952789</v>
      </c>
      <c r="H329" t="n">
        <v>79.10225026587867</v>
      </c>
      <c r="I329" t="n">
        <v>45.77878005016991</v>
      </c>
      <c r="J329" t="n">
        <v>70.95366919893529</v>
      </c>
      <c r="K329" t="n">
        <v>78.91174962481774</v>
      </c>
    </row>
    <row r="330">
      <c r="A330" s="2" t="n">
        <v>45425</v>
      </c>
      <c r="B330" t="n">
        <v>45.01096796476525</v>
      </c>
      <c r="C330" t="n">
        <v>108.3567427139971</v>
      </c>
      <c r="D330" t="n">
        <v>62.97131784520624</v>
      </c>
      <c r="E330" t="n">
        <v>40.63214907309507</v>
      </c>
      <c r="F330" t="n">
        <v>556.3042024722298</v>
      </c>
      <c r="G330" t="n">
        <v>101.7375374672676</v>
      </c>
      <c r="H330" t="n">
        <v>78.65069174693919</v>
      </c>
      <c r="I330" t="n">
        <v>45.42095091616653</v>
      </c>
      <c r="J330" t="n">
        <v>68.4337775455331</v>
      </c>
      <c r="K330" t="n">
        <v>79.45807475487423</v>
      </c>
    </row>
    <row r="331">
      <c r="A331" s="2" t="n">
        <v>45426</v>
      </c>
      <c r="B331" t="n">
        <v>47.00333446538711</v>
      </c>
      <c r="C331" t="n">
        <v>109.5829121717454</v>
      </c>
      <c r="D331" t="n">
        <v>69.80154529296745</v>
      </c>
      <c r="E331" t="n">
        <v>43.22653811722</v>
      </c>
      <c r="F331" t="n">
        <v>592.2463776294995</v>
      </c>
      <c r="G331" t="n">
        <v>107.2761971221909</v>
      </c>
      <c r="H331" t="n">
        <v>86.22127334600724</v>
      </c>
      <c r="I331" t="n">
        <v>46.97621435221557</v>
      </c>
      <c r="J331" t="n">
        <v>69.98190826206371</v>
      </c>
      <c r="K331" t="n">
        <v>83.33179988171121</v>
      </c>
    </row>
    <row r="332">
      <c r="A332" s="2" t="n">
        <v>45427</v>
      </c>
      <c r="B332" t="n">
        <v>45.69108542982239</v>
      </c>
      <c r="C332" t="n">
        <v>105.5862431599971</v>
      </c>
      <c r="D332" t="n">
        <v>63.63803480085745</v>
      </c>
      <c r="E332" t="n">
        <v>40.10512058803031</v>
      </c>
      <c r="F332" t="n">
        <v>601.9682412182755</v>
      </c>
      <c r="G332" t="n">
        <v>105.1731465160324</v>
      </c>
      <c r="H332" t="n">
        <v>92.07620041149166</v>
      </c>
      <c r="I332" t="n">
        <v>44.01552521290348</v>
      </c>
      <c r="J332" t="n">
        <v>68.941716447164</v>
      </c>
      <c r="K332" t="n">
        <v>73.52585754497174</v>
      </c>
    </row>
    <row r="333">
      <c r="A333" s="2" t="n">
        <v>45428</v>
      </c>
      <c r="B333" t="n">
        <v>47.29727983178505</v>
      </c>
      <c r="C333" t="n">
        <v>100.9839069253917</v>
      </c>
      <c r="D333" t="n">
        <v>64.31176399419898</v>
      </c>
      <c r="E333" t="n">
        <v>39.50970371239107</v>
      </c>
      <c r="F333" t="n">
        <v>575.02031523946</v>
      </c>
      <c r="G333" t="n">
        <v>106.2270857183163</v>
      </c>
      <c r="H333" t="n">
        <v>94.5611513571142</v>
      </c>
      <c r="I333" t="n">
        <v>38.99197150941962</v>
      </c>
      <c r="J333" t="n">
        <v>68.46718173878772</v>
      </c>
      <c r="K333" t="n">
        <v>73.71220590366174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64.96735168650343</v>
      </c>
      <c r="E334" t="n">
        <v>40.32670241542586</v>
      </c>
      <c r="F334" t="n">
        <v>567.1044934725214</v>
      </c>
      <c r="G334" t="n">
        <v>102.9379855478003</v>
      </c>
      <c r="H334" t="n">
        <v>104.0187718072918</v>
      </c>
      <c r="I334" t="n">
        <v>40.04711929702125</v>
      </c>
      <c r="J334" t="n">
        <v>71.58580406729445</v>
      </c>
      <c r="K334" t="n">
        <v>78.30696218894873</v>
      </c>
    </row>
    <row r="335">
      <c r="A335" s="2" t="n">
        <v>45433</v>
      </c>
      <c r="B335" t="n">
        <v>48.42079808110218</v>
      </c>
      <c r="C335" t="n">
        <v>99.53132384572866</v>
      </c>
      <c r="D335" t="n">
        <v>63.10875150199897</v>
      </c>
      <c r="E335" t="n">
        <v>38.27548020252918</v>
      </c>
      <c r="F335" t="n">
        <v>552.423789443649</v>
      </c>
      <c r="G335" t="n">
        <v>101.9569563438175</v>
      </c>
      <c r="H335" t="n">
        <v>104.1473605061357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62.38581714202655</v>
      </c>
      <c r="E336" t="n">
        <v>39.40844525863258</v>
      </c>
      <c r="F336" t="n">
        <v>537.5144254130921</v>
      </c>
      <c r="G336" t="n">
        <v>99.68958822208072</v>
      </c>
      <c r="H336" t="n">
        <v>103.5858031687003</v>
      </c>
      <c r="I336" t="n">
        <v>36.58796986225879</v>
      </c>
      <c r="J336" t="n">
        <v>72.39640626947038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66.2269983349441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40.46327357892565</v>
      </c>
      <c r="J337" t="n">
        <v>76.50067185194538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102.0340908815137</v>
      </c>
      <c r="D338" t="n">
        <v>63.94690585167571</v>
      </c>
      <c r="E338" t="n">
        <v>34.88651839923469</v>
      </c>
      <c r="F338" t="n">
        <v>506.2455538730555</v>
      </c>
      <c r="G338" t="n">
        <v>96.48990806501433</v>
      </c>
      <c r="H338" t="n">
        <v>102.7600515208058</v>
      </c>
      <c r="I338" t="n">
        <v>42.5259321050341</v>
      </c>
      <c r="J338" t="n">
        <v>79.41183634321672</v>
      </c>
      <c r="K338" t="n">
        <v>82.04538136191302</v>
      </c>
    </row>
    <row r="339">
      <c r="A339" s="2" t="n">
        <v>45439</v>
      </c>
      <c r="B339" t="n">
        <v>55.33903743997566</v>
      </c>
      <c r="C339" t="n">
        <v>104.3472318046317</v>
      </c>
      <c r="D339" t="n">
        <v>69.76211446958051</v>
      </c>
      <c r="E339" t="n">
        <v>33.38670293851516</v>
      </c>
      <c r="F339" t="n">
        <v>503.2812320336466</v>
      </c>
      <c r="G339" t="n">
        <v>95.59796995241278</v>
      </c>
      <c r="H339" t="n">
        <v>104.0328937453686</v>
      </c>
      <c r="I339" t="n">
        <v>43.6120580896981</v>
      </c>
      <c r="J339" t="n">
        <v>84.54294223530752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65.95336373019597</v>
      </c>
      <c r="E340" t="n">
        <v>32.92757989429056</v>
      </c>
      <c r="F340" t="n">
        <v>480.3380959936512</v>
      </c>
      <c r="G340" t="n">
        <v>96.74082288899837</v>
      </c>
      <c r="H340" t="n">
        <v>104.2239060297374</v>
      </c>
      <c r="I340" t="n">
        <v>41.88682200382397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51.72952106111388</v>
      </c>
      <c r="C341" t="n">
        <v>106.868850817066</v>
      </c>
      <c r="D341" t="n">
        <v>67.33873041902399</v>
      </c>
      <c r="E341" t="n">
        <v>34.16040044086557</v>
      </c>
      <c r="F341" t="n">
        <v>501.6174266482412</v>
      </c>
      <c r="G341" t="n">
        <v>94.34441958897023</v>
      </c>
      <c r="H341" t="n">
        <v>105.5560946838984</v>
      </c>
      <c r="I341" t="n">
        <v>42.58887769481721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48.48408294409941</v>
      </c>
      <c r="C342" t="n">
        <v>106.166738261834</v>
      </c>
      <c r="D342" t="n">
        <v>65.69687226256346</v>
      </c>
      <c r="E342" t="n">
        <v>34.28828034635225</v>
      </c>
      <c r="F342" t="n">
        <v>523.7829246160344</v>
      </c>
      <c r="G342" t="n">
        <v>95.63589614751022</v>
      </c>
      <c r="H342" t="n">
        <v>99.90722444886195</v>
      </c>
      <c r="I342" t="n">
        <v>39.65102944370032</v>
      </c>
      <c r="J342" t="n">
        <v>90.56309412407491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64.99621120044094</v>
      </c>
      <c r="E343" t="n">
        <v>34.98134533225446</v>
      </c>
      <c r="F343" t="n">
        <v>539.9731311846728</v>
      </c>
      <c r="G343" t="n">
        <v>96.52156112320766</v>
      </c>
      <c r="H343" t="n">
        <v>100.1117564698653</v>
      </c>
      <c r="I343" t="n">
        <v>36.68735530366843</v>
      </c>
      <c r="J343" t="n">
        <v>90.59229275082454</v>
      </c>
      <c r="K343" t="n">
        <v>76.55471499594857</v>
      </c>
    </row>
    <row r="344">
      <c r="A344" s="2" t="n">
        <v>45446</v>
      </c>
      <c r="B344" t="n">
        <v>62.42688160501091</v>
      </c>
      <c r="C344" t="n">
        <v>113.891301041358</v>
      </c>
      <c r="D344" t="n">
        <v>62.59062070084178</v>
      </c>
      <c r="E344" t="n">
        <v>31.11964015810502</v>
      </c>
      <c r="F344" t="n">
        <v>549.6424716844361</v>
      </c>
      <c r="G344" t="n">
        <v>96.75790281208825</v>
      </c>
      <c r="H344" t="n">
        <v>109.8145697129708</v>
      </c>
      <c r="I344" t="n">
        <v>36.87607831870723</v>
      </c>
      <c r="J344" t="n">
        <v>84.74026241757369</v>
      </c>
      <c r="K344" t="n">
        <v>79.1139512573999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61.0816794565316</v>
      </c>
      <c r="E345" t="n">
        <v>25.86940030868292</v>
      </c>
      <c r="F345" t="n">
        <v>493.5275336943169</v>
      </c>
      <c r="G345" t="n">
        <v>100.3921796796464</v>
      </c>
      <c r="H345" t="n">
        <v>103.7989229417338</v>
      </c>
      <c r="I345" t="n">
        <v>32.57431795755337</v>
      </c>
      <c r="J345" t="n">
        <v>75.50099319175219</v>
      </c>
      <c r="K345" t="n">
        <v>74.42008628381494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116.7532827408809</v>
      </c>
      <c r="I346" t="n">
        <v>35.96702911707721</v>
      </c>
      <c r="J346" t="n">
        <v>87.37906976228822</v>
      </c>
      <c r="K346" t="n">
        <v>84.01512423859809</v>
      </c>
    </row>
    <row r="347">
      <c r="A347" s="2" t="n">
        <v>45449</v>
      </c>
      <c r="B347" t="n">
        <v>62.14738607951065</v>
      </c>
      <c r="C347" t="n">
        <v>116.6019890883656</v>
      </c>
      <c r="D347" t="n">
        <v>65.41705058957999</v>
      </c>
      <c r="E347" t="n">
        <v>29.30600151162466</v>
      </c>
      <c r="F347" t="n">
        <v>503.4705025009196</v>
      </c>
      <c r="G347" t="n">
        <v>108.3368159525996</v>
      </c>
      <c r="H347" t="n">
        <v>112.8285890193625</v>
      </c>
      <c r="I347" t="n">
        <v>36.09397143161645</v>
      </c>
      <c r="J347" t="n">
        <v>90.08226912518845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117.0202068943857</v>
      </c>
      <c r="D348" t="n">
        <v>70.94707486527065</v>
      </c>
      <c r="E348" t="n">
        <v>29.72182210191254</v>
      </c>
      <c r="F348" t="n">
        <v>498.8873136568894</v>
      </c>
      <c r="G348" t="n">
        <v>107.7262174892007</v>
      </c>
      <c r="H348" t="n">
        <v>117.0728719362757</v>
      </c>
      <c r="I348" t="n">
        <v>38.54884791772546</v>
      </c>
      <c r="J348" t="n">
        <v>95.86652747327007</v>
      </c>
      <c r="K348" t="n">
        <v>85.96467359419904</v>
      </c>
    </row>
    <row r="349">
      <c r="A349" s="2" t="n">
        <v>45453</v>
      </c>
      <c r="B349" t="n">
        <v>65.8577490065155</v>
      </c>
      <c r="C349" t="n">
        <v>118.4457029191705</v>
      </c>
      <c r="D349" t="n">
        <v>69.61614052327725</v>
      </c>
      <c r="E349" t="n">
        <v>31.45945944459931</v>
      </c>
      <c r="F349" t="n">
        <v>396.0419540394357</v>
      </c>
      <c r="G349" t="n">
        <v>112.776882646773</v>
      </c>
      <c r="H349" t="n">
        <v>113.5550127966337</v>
      </c>
      <c r="I349" t="n">
        <v>36.80859716846471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121.4267696950266</v>
      </c>
      <c r="D350" t="n">
        <v>71.61792500922361</v>
      </c>
      <c r="E350" t="n">
        <v>31.0250258954454</v>
      </c>
      <c r="F350" t="n">
        <v>405.5016110937057</v>
      </c>
      <c r="G350" t="n">
        <v>116.6723686424029</v>
      </c>
      <c r="H350" t="n">
        <v>117.2301283010612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69.09509366791491</v>
      </c>
      <c r="C351" t="n">
        <v>119.8131828436284</v>
      </c>
      <c r="D351" t="n">
        <v>72.61195848214143</v>
      </c>
      <c r="E351" t="n">
        <v>31.97315935195921</v>
      </c>
      <c r="F351" t="n">
        <v>393.111741366336</v>
      </c>
      <c r="G351" t="n">
        <v>113.6716067338241</v>
      </c>
      <c r="H351" t="n">
        <v>113.5690420698538</v>
      </c>
      <c r="I351" t="n">
        <v>39.04215155115232</v>
      </c>
      <c r="J351" t="n">
        <v>111.6642802910492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76.81100624091704</v>
      </c>
      <c r="E352" t="n">
        <v>31.22388497059043</v>
      </c>
      <c r="F352" t="n">
        <v>371.2852449711514</v>
      </c>
      <c r="G352" t="n">
        <v>107.7791118057875</v>
      </c>
      <c r="H352" t="n">
        <v>115.5724667093756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119.7417180176618</v>
      </c>
      <c r="D353" t="n">
        <v>75.10070234396591</v>
      </c>
      <c r="E353" t="n">
        <v>35.83532382677428</v>
      </c>
      <c r="F353" t="n">
        <v>382.6417059025443</v>
      </c>
      <c r="G353" t="n">
        <v>108.9502974462648</v>
      </c>
      <c r="H353" t="n">
        <v>112.0746816754799</v>
      </c>
      <c r="I353" t="n">
        <v>35.31563958755181</v>
      </c>
      <c r="J353" t="n">
        <v>117.1869764735794</v>
      </c>
      <c r="K353" t="n">
        <v>94.15690803853171</v>
      </c>
    </row>
    <row r="354">
      <c r="A354" s="2" t="n">
        <v>45461</v>
      </c>
      <c r="B354" t="n">
        <v>66.55203003028565</v>
      </c>
      <c r="C354" t="n">
        <v>118.0311111215278</v>
      </c>
      <c r="D354" t="n">
        <v>80.72942976315905</v>
      </c>
      <c r="E354" t="n">
        <v>34.69493890644877</v>
      </c>
      <c r="F354" t="n">
        <v>329.9494227080368</v>
      </c>
      <c r="G354" t="n">
        <v>104.7345372594592</v>
      </c>
      <c r="H354" t="n">
        <v>112.0846956477593</v>
      </c>
      <c r="I354" t="n">
        <v>30.22692662001043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110.495001416156</v>
      </c>
      <c r="D355" t="n">
        <v>77.21171272068257</v>
      </c>
      <c r="E355" t="n">
        <v>32.38775691390443</v>
      </c>
      <c r="F355" t="n">
        <v>308.708443330422</v>
      </c>
      <c r="G355" t="n">
        <v>97.30896693213735</v>
      </c>
      <c r="H355" t="n">
        <v>110.7931706163231</v>
      </c>
      <c r="I355" t="n">
        <v>27.29646242028065</v>
      </c>
      <c r="J355" t="n">
        <v>128.0066387671673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75.68918441431907</v>
      </c>
      <c r="E356" t="n">
        <v>34.81513113697667</v>
      </c>
      <c r="F356" t="n">
        <v>308.407684812144</v>
      </c>
      <c r="G356" t="n">
        <v>91.86855355326315</v>
      </c>
      <c r="H356" t="n">
        <v>110.0784472561962</v>
      </c>
      <c r="I356" t="n">
        <v>26.97320284348404</v>
      </c>
      <c r="J356" t="n">
        <v>130.6321522457038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110.3224034357673</v>
      </c>
      <c r="D357" t="n">
        <v>77.68509725871773</v>
      </c>
      <c r="E357" t="n">
        <v>36.79339548181688</v>
      </c>
      <c r="F357" t="n">
        <v>310.2528408222506</v>
      </c>
      <c r="G357" t="n">
        <v>94.32831459836154</v>
      </c>
      <c r="H357" t="n">
        <v>109.3686241967522</v>
      </c>
      <c r="I357" t="n">
        <v>27.92459311380611</v>
      </c>
      <c r="J357" t="n">
        <v>131.1955533738664</v>
      </c>
      <c r="K357" t="n">
        <v>83.01113140747334</v>
      </c>
    </row>
    <row r="358">
      <c r="A358" s="2" t="n">
        <v>45467</v>
      </c>
      <c r="B358" t="n">
        <v>64.33486763304322</v>
      </c>
      <c r="C358" t="n">
        <v>112.279878521023</v>
      </c>
      <c r="D358" t="n">
        <v>77.67560366058299</v>
      </c>
      <c r="E358" t="n">
        <v>37.1543046495634</v>
      </c>
      <c r="F358" t="n">
        <v>337.6878587483033</v>
      </c>
      <c r="G358" t="n">
        <v>94.82089117740043</v>
      </c>
      <c r="H358" t="n">
        <v>113.2876830075031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64.11327052600106</v>
      </c>
      <c r="C359" t="n">
        <v>111.0279082705319</v>
      </c>
      <c r="D359" t="n">
        <v>81.3705325379775</v>
      </c>
      <c r="E359" t="n">
        <v>34.37865889807774</v>
      </c>
      <c r="F359" t="n">
        <v>311.0661016673987</v>
      </c>
      <c r="G359" t="n">
        <v>92.8600951383378</v>
      </c>
      <c r="H359" t="n">
        <v>114.0981424291782</v>
      </c>
      <c r="I359" t="n">
        <v>28.50666935804753</v>
      </c>
      <c r="J359" t="n">
        <v>129.5599231440894</v>
      </c>
      <c r="K359" t="n">
        <v>80.09411611446038</v>
      </c>
    </row>
    <row r="360">
      <c r="A360" s="2" t="n">
        <v>45469</v>
      </c>
      <c r="B360" t="n">
        <v>60.58257766187722</v>
      </c>
      <c r="C360" t="n">
        <v>108.1066891599091</v>
      </c>
      <c r="D360" t="n">
        <v>83.03096548561616</v>
      </c>
      <c r="E360" t="n">
        <v>34.15305976280136</v>
      </c>
      <c r="F360" t="n">
        <v>310.7458246735389</v>
      </c>
      <c r="G360" t="n">
        <v>92.22245041151788</v>
      </c>
      <c r="H360" t="n">
        <v>109.0002816363983</v>
      </c>
      <c r="I360" t="n">
        <v>29.16907991027324</v>
      </c>
      <c r="J360" t="n">
        <v>134.8869407887288</v>
      </c>
      <c r="K360" t="n">
        <v>77.29661998127789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86.71756914819649</v>
      </c>
      <c r="E361" t="n">
        <v>34.82978289711305</v>
      </c>
      <c r="F361" t="n">
        <v>299.7330473617267</v>
      </c>
      <c r="G361" t="n">
        <v>99.37989201123038</v>
      </c>
      <c r="H361" t="n">
        <v>109.6014676687943</v>
      </c>
      <c r="I361" t="n">
        <v>28.12455545299635</v>
      </c>
      <c r="J361" t="n">
        <v>143.3431109520492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83.41975723091836</v>
      </c>
      <c r="E362" t="n">
        <v>33.50271383365446</v>
      </c>
      <c r="F362" t="n">
        <v>306.6531300798356</v>
      </c>
      <c r="G362" t="n">
        <v>103.5989393189162</v>
      </c>
      <c r="H362" t="n">
        <v>106.3390724156464</v>
      </c>
      <c r="I362" t="n">
        <v>26.48348005682863</v>
      </c>
      <c r="J362" t="n">
        <v>132.113955534362</v>
      </c>
      <c r="K362" t="n">
        <v>75.49614213603874</v>
      </c>
    </row>
    <row r="363">
      <c r="A363" s="2" t="n">
        <v>45474</v>
      </c>
      <c r="B363" t="n">
        <v>48.61386406582897</v>
      </c>
      <c r="C363" t="n">
        <v>115.4254335339702</v>
      </c>
      <c r="D363" t="n">
        <v>84.81608801197508</v>
      </c>
      <c r="E363" t="n">
        <v>34.03441748955633</v>
      </c>
      <c r="F363" t="n">
        <v>306.0242687719752</v>
      </c>
      <c r="G363" t="n">
        <v>108.0898909936823</v>
      </c>
      <c r="H363" t="n">
        <v>107.1931592277385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85.81918339061951</v>
      </c>
      <c r="E364" t="n">
        <v>31.29351861722098</v>
      </c>
      <c r="F364" t="n">
        <v>315.3075440529549</v>
      </c>
      <c r="G364" t="n">
        <v>105.4167386278679</v>
      </c>
      <c r="H364" t="n">
        <v>107.3239422976364</v>
      </c>
      <c r="I364" t="n">
        <v>28.06361562911808</v>
      </c>
      <c r="J364" t="n">
        <v>148.5967067625186</v>
      </c>
      <c r="K364" t="n">
        <v>74.69825830260066</v>
      </c>
    </row>
    <row r="365">
      <c r="A365" s="2" t="n">
        <v>45476</v>
      </c>
      <c r="B365" t="n">
        <v>46.34851701213822</v>
      </c>
      <c r="C365" t="n">
        <v>110.5217330444389</v>
      </c>
      <c r="D365" t="n">
        <v>83.91128894759036</v>
      </c>
      <c r="E365" t="n">
        <v>32.87096139687841</v>
      </c>
      <c r="F365" t="n">
        <v>296.1585816301404</v>
      </c>
      <c r="G365" t="n">
        <v>104.2173579783067</v>
      </c>
      <c r="H365" t="n">
        <v>111.6142669352662</v>
      </c>
      <c r="I365" t="n">
        <v>29.62541733258939</v>
      </c>
      <c r="J365" t="n">
        <v>141.1000240487397</v>
      </c>
      <c r="K365" t="n">
        <v>72.01502664491622</v>
      </c>
    </row>
    <row r="366">
      <c r="A366" s="2" t="n">
        <v>45477</v>
      </c>
      <c r="B366" t="n">
        <v>44.75507760942614</v>
      </c>
      <c r="C366" t="n">
        <v>113.1246566752174</v>
      </c>
      <c r="D366" t="n">
        <v>91.00422378124011</v>
      </c>
      <c r="E366" t="n">
        <v>33.23385706376827</v>
      </c>
      <c r="F366" t="n">
        <v>302.5214607512041</v>
      </c>
      <c r="G366" t="n">
        <v>103.3260815310004</v>
      </c>
      <c r="H366" t="n">
        <v>112.7525982743763</v>
      </c>
      <c r="I366" t="n">
        <v>29.78096635209988</v>
      </c>
      <c r="J366" t="n">
        <v>145.4054935400257</v>
      </c>
      <c r="K366" t="n">
        <v>79.11279782732079</v>
      </c>
    </row>
    <row r="367">
      <c r="A367" s="2" t="n">
        <v>45478</v>
      </c>
      <c r="B367" t="n">
        <v>48.48967242381465</v>
      </c>
      <c r="C367" t="n">
        <v>116.5727215392022</v>
      </c>
      <c r="D367" t="n">
        <v>92.58452846749834</v>
      </c>
      <c r="E367" t="n">
        <v>35.32966895600962</v>
      </c>
      <c r="F367" t="n">
        <v>267.0277756393918</v>
      </c>
      <c r="G367" t="n">
        <v>106.8777455312814</v>
      </c>
      <c r="H367" t="n">
        <v>113.5153936246002</v>
      </c>
      <c r="I367" t="n">
        <v>30.99133881083427</v>
      </c>
      <c r="J367" t="n">
        <v>148.3759412563147</v>
      </c>
      <c r="K367" t="n">
        <v>87.49339363281439</v>
      </c>
    </row>
    <row r="368">
      <c r="A368" s="2" t="n">
        <v>45481</v>
      </c>
      <c r="B368" t="n">
        <v>43.86015058632265</v>
      </c>
      <c r="C368" t="n">
        <v>114.9112579423824</v>
      </c>
      <c r="D368" t="n">
        <v>89.2414617254325</v>
      </c>
      <c r="E368" t="n">
        <v>35.34349351411716</v>
      </c>
      <c r="F368" t="n">
        <v>258.4276610341793</v>
      </c>
      <c r="G368" t="n">
        <v>99.41178400773822</v>
      </c>
      <c r="H368" t="n">
        <v>107.6576541053354</v>
      </c>
      <c r="I368" t="n">
        <v>28.15725375742981</v>
      </c>
      <c r="J368" t="n">
        <v>139.0289929331394</v>
      </c>
      <c r="K368" t="n">
        <v>86.59526149934965</v>
      </c>
    </row>
    <row r="369">
      <c r="A369" s="2" t="n">
        <v>45482</v>
      </c>
      <c r="B369" t="n">
        <v>45.85653621176671</v>
      </c>
      <c r="C369" t="n">
        <v>114.4980674649924</v>
      </c>
      <c r="D369" t="n">
        <v>96.00795269375659</v>
      </c>
      <c r="E369" t="n">
        <v>38.07528855813915</v>
      </c>
      <c r="F369" t="n">
        <v>235.0667370271557</v>
      </c>
      <c r="G369" t="n">
        <v>103.0833172726117</v>
      </c>
      <c r="H369" t="n">
        <v>112.336203132364</v>
      </c>
      <c r="I369" t="n">
        <v>36.86095019068942</v>
      </c>
      <c r="J369" t="n">
        <v>140.3491801934552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41.70886360056545</v>
      </c>
      <c r="C371" t="n">
        <v>103.4240370332227</v>
      </c>
      <c r="D371" t="n">
        <v>91.16629481984072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31.11442859375486</v>
      </c>
      <c r="J371" t="n">
        <v>133.2159663287135</v>
      </c>
      <c r="K371" t="n">
        <v>87.49198864847384</v>
      </c>
    </row>
    <row r="372">
      <c r="A372" s="2" t="n">
        <v>45485</v>
      </c>
      <c r="B372" t="n">
        <v>40.24482796926088</v>
      </c>
      <c r="C372" t="n">
        <v>106.2051047734752</v>
      </c>
      <c r="D372" t="n">
        <v>88.8923214620837</v>
      </c>
      <c r="E372" t="n">
        <v>35.34984693480747</v>
      </c>
      <c r="F372" t="n">
        <v>206.5035097427737</v>
      </c>
      <c r="G372" t="n">
        <v>97.74838178543961</v>
      </c>
      <c r="H372" t="n">
        <v>87.49222274136976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46.11805272291445</v>
      </c>
      <c r="C373" t="n">
        <v>110.8351054894902</v>
      </c>
      <c r="D373" t="n">
        <v>88.23114322097678</v>
      </c>
      <c r="E373" t="n">
        <v>45.07695402645228</v>
      </c>
      <c r="F373" t="n">
        <v>221.272862450176</v>
      </c>
      <c r="G373" t="n">
        <v>91.22278371769328</v>
      </c>
      <c r="H373" t="n">
        <v>89.82393618131317</v>
      </c>
      <c r="I373" t="n">
        <v>32.2940606171058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44.56990709063242</v>
      </c>
      <c r="C374" t="n">
        <v>100.3524357811075</v>
      </c>
      <c r="D374" t="n">
        <v>87.28712820855658</v>
      </c>
      <c r="E374" t="n">
        <v>50.17330761083127</v>
      </c>
      <c r="F374" t="n">
        <v>234.7873783358569</v>
      </c>
      <c r="G374" t="n">
        <v>82.52402766488549</v>
      </c>
      <c r="H374" t="n">
        <v>90.19458959262765</v>
      </c>
      <c r="I374" t="n">
        <v>27.68324496655645</v>
      </c>
      <c r="J374" t="n">
        <v>124.3014939221914</v>
      </c>
      <c r="K374" t="n">
        <v>86.77887485408044</v>
      </c>
    </row>
    <row r="375">
      <c r="A375" s="2" t="n">
        <v>45491</v>
      </c>
      <c r="B375" t="n">
        <v>44.43182096159271</v>
      </c>
      <c r="C375" t="n">
        <v>97.33683176859537</v>
      </c>
      <c r="D375" t="n">
        <v>84.12082174189493</v>
      </c>
      <c r="E375" t="n">
        <v>55.03808884641017</v>
      </c>
      <c r="F375" t="n">
        <v>216.0059533333308</v>
      </c>
      <c r="G375" t="n">
        <v>79.25153114755659</v>
      </c>
      <c r="H375" t="n">
        <v>85.29549742660529</v>
      </c>
      <c r="I375" t="n">
        <v>29.45043180511195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77.2967230131357</v>
      </c>
      <c r="E376" t="n">
        <v>53.98894694670953</v>
      </c>
      <c r="F376" t="n">
        <v>219.3950947509347</v>
      </c>
      <c r="G376" t="n">
        <v>78.16686119029275</v>
      </c>
      <c r="H376" t="n">
        <v>78.91203380619048</v>
      </c>
      <c r="I376" t="n">
        <v>28.34356023675386</v>
      </c>
      <c r="J376" t="n">
        <v>111.8368818213227</v>
      </c>
      <c r="K376" t="n">
        <v>82.60641313902298</v>
      </c>
    </row>
    <row r="377">
      <c r="A377" s="2" t="n">
        <v>45495</v>
      </c>
      <c r="B377" t="n">
        <v>45.43917280194081</v>
      </c>
      <c r="C377" t="n">
        <v>93.67642132027967</v>
      </c>
      <c r="D377" t="n">
        <v>82.27929698421957</v>
      </c>
      <c r="E377" t="n">
        <v>54.72961057518835</v>
      </c>
      <c r="F377" t="n">
        <v>224.4884952704411</v>
      </c>
      <c r="G377" t="n">
        <v>80.73704071979506</v>
      </c>
      <c r="H377" t="n">
        <v>84.02048322295899</v>
      </c>
      <c r="I377" t="n">
        <v>31.05808496568692</v>
      </c>
      <c r="J377" t="n">
        <v>110.94668774874</v>
      </c>
      <c r="K377" t="n">
        <v>86.03717329759152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81.31463461432891</v>
      </c>
      <c r="E378" t="n">
        <v>52.89801889311547</v>
      </c>
      <c r="F378" t="n">
        <v>220.6305363173324</v>
      </c>
      <c r="G378" t="n">
        <v>83.6449018020099</v>
      </c>
      <c r="H378" t="n">
        <v>82.98071209299719</v>
      </c>
      <c r="I378" t="n">
        <v>28.76466462170681</v>
      </c>
      <c r="J378" t="n">
        <v>110.0180325774703</v>
      </c>
      <c r="K378" t="n">
        <v>84.8219675968989</v>
      </c>
    </row>
    <row r="379">
      <c r="A379" s="2" t="n">
        <v>45497</v>
      </c>
      <c r="B379" t="n">
        <v>40.87672678245038</v>
      </c>
      <c r="C379" t="n">
        <v>91.3612014497738</v>
      </c>
      <c r="D379" t="n">
        <v>79.56580636281218</v>
      </c>
      <c r="E379" t="n">
        <v>50.97605372967013</v>
      </c>
      <c r="F379" t="n">
        <v>213.9421488954658</v>
      </c>
      <c r="G379" t="n">
        <v>81.84601060531864</v>
      </c>
      <c r="H379" t="n">
        <v>81.79059657289859</v>
      </c>
      <c r="I379" t="n">
        <v>28.15186466912623</v>
      </c>
      <c r="J379" t="n">
        <v>105.235777585696</v>
      </c>
      <c r="K379" t="n">
        <v>83.71007405233027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82.63212162541207</v>
      </c>
      <c r="I380" t="n">
        <v>30.88211238144707</v>
      </c>
      <c r="J380" t="n">
        <v>102.722128329855</v>
      </c>
      <c r="K380" t="n">
        <v>84.92077473862987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86.97647409020597</v>
      </c>
      <c r="E381" t="n">
        <v>51.40943429573603</v>
      </c>
      <c r="F381" t="n">
        <v>209.0133861674808</v>
      </c>
      <c r="G381" t="n">
        <v>80.529876714339</v>
      </c>
      <c r="H381" t="n">
        <v>88.09249590807282</v>
      </c>
      <c r="I381" t="n">
        <v>33.10430348697706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86.41205739271611</v>
      </c>
      <c r="E382" t="n">
        <v>49.7662792501858</v>
      </c>
      <c r="F382" t="n">
        <v>219.6316242663409</v>
      </c>
      <c r="G382" t="n">
        <v>81.3167162954508</v>
      </c>
      <c r="H382" t="n">
        <v>92.31110206036446</v>
      </c>
      <c r="I382" t="n">
        <v>32.83948679572448</v>
      </c>
      <c r="J382" t="n">
        <v>105.2677197531187</v>
      </c>
      <c r="K382" t="n">
        <v>85.74208509205361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91.79618012595181</v>
      </c>
      <c r="I383" t="n">
        <v>34.44307127999971</v>
      </c>
      <c r="J383" t="n">
        <v>102.6293647518462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101.9786400168415</v>
      </c>
      <c r="D384" t="n">
        <v>85.34752448420394</v>
      </c>
      <c r="E384" t="n">
        <v>50.66818333508949</v>
      </c>
      <c r="F384" t="n">
        <v>248.3832852144287</v>
      </c>
      <c r="G384" t="n">
        <v>83.1601436736849</v>
      </c>
      <c r="H384" t="n">
        <v>89.65270079292536</v>
      </c>
      <c r="I384" t="n">
        <v>37.80022117220852</v>
      </c>
      <c r="J384" t="n">
        <v>105.730594452826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82.53610529600412</v>
      </c>
      <c r="E385" t="n">
        <v>51.44683229235203</v>
      </c>
      <c r="F385" t="n">
        <v>250.1326190482648</v>
      </c>
      <c r="G385" t="n">
        <v>81.14078836439502</v>
      </c>
      <c r="H385" t="n">
        <v>84.36662109687691</v>
      </c>
      <c r="I385" t="n">
        <v>37.98683323612082</v>
      </c>
      <c r="J385" t="n">
        <v>104.3857179725315</v>
      </c>
      <c r="K385" t="n">
        <v>92.87196015816872</v>
      </c>
    </row>
    <row r="386">
      <c r="A386" s="2" t="n">
        <v>45506</v>
      </c>
      <c r="B386" t="n">
        <v>41.52759857750186</v>
      </c>
      <c r="C386" t="n">
        <v>99.36153821944968</v>
      </c>
      <c r="D386" t="n">
        <v>81.5239455524662</v>
      </c>
      <c r="E386" t="n">
        <v>44.13726860749429</v>
      </c>
      <c r="F386" t="n">
        <v>252.3402813962622</v>
      </c>
      <c r="G386" t="n">
        <v>76.99375118533132</v>
      </c>
      <c r="H386" t="n">
        <v>81.80394085255233</v>
      </c>
      <c r="I386" t="n">
        <v>32.72703631512415</v>
      </c>
      <c r="J386" t="n">
        <v>100.5877618632999</v>
      </c>
      <c r="K386" t="n">
        <v>92.08149660436946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72.18721486563983</v>
      </c>
      <c r="H387" t="n">
        <v>74.4555378152439</v>
      </c>
      <c r="I387" t="n">
        <v>28.2336104420404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96.00157613911992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79.69248719598224</v>
      </c>
      <c r="K388" t="n">
        <v>79.81217368834459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71.47995602843204</v>
      </c>
      <c r="E389" t="n">
        <v>40.12761343399605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83.80004938711068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100.3640090628761</v>
      </c>
      <c r="D390" t="n">
        <v>70.61407701300284</v>
      </c>
      <c r="E390" t="n">
        <v>40.58984804651473</v>
      </c>
      <c r="F390" t="n">
        <v>225.4321762946318</v>
      </c>
      <c r="G390" t="n">
        <v>69.29358877585945</v>
      </c>
      <c r="H390" t="n">
        <v>86.72064011789229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70.99210324195775</v>
      </c>
      <c r="E391" t="n">
        <v>47.17547404952749</v>
      </c>
      <c r="F391" t="n">
        <v>239.3129888157239</v>
      </c>
      <c r="G391" t="n">
        <v>68.96378280186286</v>
      </c>
      <c r="H391" t="n">
        <v>88.66870145694712</v>
      </c>
      <c r="I391" t="n">
        <v>28.80453719688902</v>
      </c>
      <c r="J391" t="n">
        <v>93.86922481731352</v>
      </c>
      <c r="K391" t="n">
        <v>90.86467527896602</v>
      </c>
    </row>
    <row r="392">
      <c r="A392" s="2" t="n">
        <v>45516</v>
      </c>
      <c r="B392" t="n">
        <v>40.93631742982819</v>
      </c>
      <c r="C392" t="n">
        <v>98.51912910925324</v>
      </c>
      <c r="D392" t="n">
        <v>68.59017359631292</v>
      </c>
      <c r="E392" t="n">
        <v>46.06288811553419</v>
      </c>
      <c r="F392" t="n">
        <v>227.7663488991477</v>
      </c>
      <c r="G392" t="n">
        <v>70.68092308173721</v>
      </c>
      <c r="H392" t="n">
        <v>85.57136950264335</v>
      </c>
      <c r="I392" t="n">
        <v>27.34020661636109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98.01586559110949</v>
      </c>
      <c r="D393" t="n">
        <v>68.34130310452949</v>
      </c>
      <c r="E393" t="n">
        <v>43.7117911557229</v>
      </c>
      <c r="F393" t="n">
        <v>216.8540283578334</v>
      </c>
      <c r="G393" t="n">
        <v>74.06923898790023</v>
      </c>
      <c r="H393" t="n">
        <v>83.34295887566583</v>
      </c>
      <c r="I393" t="n">
        <v>27.68596825037972</v>
      </c>
      <c r="J393" t="n">
        <v>83.95797362261132</v>
      </c>
      <c r="K393" t="n">
        <v>93.1971337979305</v>
      </c>
    </row>
    <row r="394">
      <c r="A394" s="2" t="n">
        <v>45518</v>
      </c>
      <c r="B394" t="n">
        <v>40.59396034283738</v>
      </c>
      <c r="C394" t="n">
        <v>103.4071684147419</v>
      </c>
      <c r="D394" t="n">
        <v>71.77434582621585</v>
      </c>
      <c r="E394" t="n">
        <v>45.18306401816909</v>
      </c>
      <c r="F394" t="n">
        <v>230.0465015622683</v>
      </c>
      <c r="G394" t="n">
        <v>74.43623849394969</v>
      </c>
      <c r="H394" t="n">
        <v>86.18129907685667</v>
      </c>
      <c r="I394" t="n">
        <v>28.82888749458992</v>
      </c>
      <c r="J394" t="n">
        <v>92.8277249020359</v>
      </c>
      <c r="K394" t="n">
        <v>89.58516776465531</v>
      </c>
    </row>
    <row r="395">
      <c r="A395" s="2" t="n">
        <v>45520</v>
      </c>
      <c r="B395" t="n">
        <v>45.4891279710742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93.58741198067703</v>
      </c>
      <c r="K395" t="n">
        <v>91.49316592570396</v>
      </c>
    </row>
    <row r="396">
      <c r="A396" s="2" t="n">
        <v>45523</v>
      </c>
      <c r="B396" t="n">
        <v>45.16715985069781</v>
      </c>
      <c r="C396" t="n">
        <v>109.0420260843468</v>
      </c>
      <c r="D396" t="n">
        <v>75.22283071977178</v>
      </c>
      <c r="E396" t="n">
        <v>46.45851396483083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94.65860517153376</v>
      </c>
      <c r="K396" t="n">
        <v>92.66332146043226</v>
      </c>
    </row>
    <row r="397">
      <c r="A397" s="2" t="n">
        <v>45524</v>
      </c>
      <c r="B397" t="n">
        <v>46.13611059126463</v>
      </c>
      <c r="C397" t="n">
        <v>111.1128585721568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79.57990190317116</v>
      </c>
      <c r="E398" t="n">
        <v>48.95686286270151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99.50923897868461</v>
      </c>
      <c r="K398" t="n">
        <v>98.40814946749586</v>
      </c>
    </row>
    <row r="399">
      <c r="A399" s="2" t="n">
        <v>45526</v>
      </c>
      <c r="B399" t="n">
        <v>43.58981807349787</v>
      </c>
      <c r="C399" t="n">
        <v>114.1791332891395</v>
      </c>
      <c r="D399" t="n">
        <v>79.67052604302087</v>
      </c>
      <c r="E399" t="n">
        <v>47.78382577328133</v>
      </c>
      <c r="F399" t="n">
        <v>214.114651758196</v>
      </c>
      <c r="G399" t="n">
        <v>79.32271925904806</v>
      </c>
      <c r="H399" t="n">
        <v>79.3751913593872</v>
      </c>
      <c r="I399" t="n">
        <v>30.95395943625381</v>
      </c>
      <c r="J399" t="n">
        <v>98.76598934103133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81.4778444119447</v>
      </c>
      <c r="E400" t="n">
        <v>46.63170549997236</v>
      </c>
      <c r="F400" t="n">
        <v>193.6930402656012</v>
      </c>
      <c r="G400" t="n">
        <v>82.59175043715985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43.05529758207696</v>
      </c>
      <c r="C401" t="n">
        <v>128.6850270729688</v>
      </c>
      <c r="D401" t="n">
        <v>82.95475829949564</v>
      </c>
      <c r="E401" t="n">
        <v>47.04423909008229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80.62577132920363</v>
      </c>
      <c r="E402" t="n">
        <v>47.4465222108609</v>
      </c>
      <c r="F402" t="n">
        <v>152.174821165101</v>
      </c>
      <c r="G402" t="n">
        <v>83.15378073573865</v>
      </c>
      <c r="H402" t="n">
        <v>81.08810301756692</v>
      </c>
      <c r="I402" t="n">
        <v>35.32944142923786</v>
      </c>
      <c r="J402" t="n">
        <v>108.0818654400188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77.7676057664837</v>
      </c>
      <c r="E403" t="n">
        <v>50.32641985629544</v>
      </c>
      <c r="F403" t="n">
        <v>146.5218615042263</v>
      </c>
      <c r="G403" t="n">
        <v>83.37020620612385</v>
      </c>
      <c r="H403" t="n">
        <v>79.45291113248796</v>
      </c>
      <c r="I403" t="n">
        <v>32.42903984871764</v>
      </c>
      <c r="J403" t="n">
        <v>105.1279633229405</v>
      </c>
      <c r="K403" t="n">
        <v>105.1182672600884</v>
      </c>
    </row>
    <row r="404">
      <c r="A404" s="2" t="n">
        <v>45533</v>
      </c>
      <c r="B404" t="n">
        <v>38.23361069405671</v>
      </c>
      <c r="C404" t="n">
        <v>133.9209842541229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106.6680574236024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79.26020547632275</v>
      </c>
      <c r="E405" t="n">
        <v>49.7331723289911</v>
      </c>
      <c r="F405" t="n">
        <v>147.8590545261163</v>
      </c>
      <c r="G405" t="n">
        <v>91.86131637188998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79.16050862878659</v>
      </c>
      <c r="E406" t="n">
        <v>47.56501259314842</v>
      </c>
      <c r="F406" t="n">
        <v>144.9771867680434</v>
      </c>
      <c r="G406" t="n">
        <v>95.88225631973511</v>
      </c>
      <c r="H406" t="n">
        <v>81.81621312255164</v>
      </c>
      <c r="I406" t="n">
        <v>32.90654111975579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78.59241354332657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37.38170224854171</v>
      </c>
      <c r="C408" t="n">
        <v>137.1464999209319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104.9856938562458</v>
      </c>
      <c r="K408" t="n">
        <v>105.5537995228187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77.86531345546517</v>
      </c>
      <c r="I409" t="n">
        <v>29.67572321050436</v>
      </c>
      <c r="J409" t="n">
        <v>104.5852288311991</v>
      </c>
      <c r="K409" t="n">
        <v>103.4949523568433</v>
      </c>
    </row>
    <row r="410">
      <c r="A410" s="2" t="n">
        <v>45541</v>
      </c>
      <c r="B410" t="n">
        <v>37.1068315213623</v>
      </c>
      <c r="C410" t="n">
        <v>138.1762628786124</v>
      </c>
      <c r="D410" t="n">
        <v>79.16715856516687</v>
      </c>
      <c r="E410" t="n">
        <v>43.8174804187091</v>
      </c>
      <c r="F410" t="n">
        <v>125.9863245419196</v>
      </c>
      <c r="G410" t="n">
        <v>103.1230645029217</v>
      </c>
      <c r="H410" t="n">
        <v>78.80040256983203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33.83339706665866</v>
      </c>
      <c r="C411" t="n">
        <v>137.7106955100466</v>
      </c>
      <c r="D411" t="n">
        <v>80.82373094935929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82.20007025775733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97.45272001938525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80.45978037761643</v>
      </c>
      <c r="E413" t="n">
        <v>40.32213278983765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37.2085525838171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103.808509636442</v>
      </c>
      <c r="H415" t="n">
        <v>73.31926630863235</v>
      </c>
      <c r="I415" t="n">
        <v>20.33760822006649</v>
      </c>
      <c r="J415" t="n">
        <v>95.64120467412536</v>
      </c>
      <c r="K415" t="n">
        <v>95.29834677461133</v>
      </c>
    </row>
    <row r="416">
      <c r="A416" s="2" t="n">
        <v>45551</v>
      </c>
      <c r="B416" t="n">
        <v>36.50869378687924</v>
      </c>
      <c r="C416" t="n">
        <v>154.107486007128</v>
      </c>
      <c r="D416" t="n">
        <v>80.68426291555029</v>
      </c>
      <c r="E416" t="n">
        <v>44.24190564632469</v>
      </c>
      <c r="F416" t="n">
        <v>104.1980981313095</v>
      </c>
      <c r="G416" t="n">
        <v>102.1665636397718</v>
      </c>
      <c r="H416" t="n">
        <v>76.19828675094105</v>
      </c>
      <c r="I416" t="n">
        <v>19.7117884320154</v>
      </c>
      <c r="J416" t="n">
        <v>90.1824817642356</v>
      </c>
      <c r="K416" t="n">
        <v>96.37165071838456</v>
      </c>
    </row>
    <row r="417">
      <c r="A417" s="2" t="n">
        <v>45552</v>
      </c>
      <c r="B417" t="n">
        <v>35.08623826321191</v>
      </c>
      <c r="C417" t="n">
        <v>156.2409120158486</v>
      </c>
      <c r="D417" t="n">
        <v>83.50310502338525</v>
      </c>
      <c r="E417" t="n">
        <v>44.08732703306495</v>
      </c>
      <c r="F417" t="n">
        <v>105.3193915405601</v>
      </c>
      <c r="G417" t="n">
        <v>109.0569894459683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153.2188977210862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79.37615895538859</v>
      </c>
      <c r="I418" t="n">
        <v>21.02911674156105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80.66355119124509</v>
      </c>
      <c r="E419" t="n">
        <v>44.56649763696223</v>
      </c>
      <c r="F419" t="n">
        <v>87.13751316672655</v>
      </c>
      <c r="G419" t="n">
        <v>108.8123574494233</v>
      </c>
      <c r="H419" t="n">
        <v>79.97660368354633</v>
      </c>
      <c r="I419" t="n">
        <v>21.27679743002879</v>
      </c>
      <c r="J419" t="n">
        <v>107.4643269439834</v>
      </c>
      <c r="K419" t="n">
        <v>87.96825478157324</v>
      </c>
    </row>
    <row r="420">
      <c r="A420" s="2" t="n">
        <v>45555</v>
      </c>
      <c r="B420" t="n">
        <v>33.28597843231389</v>
      </c>
      <c r="C420" t="n">
        <v>152.9389415958275</v>
      </c>
      <c r="D420" t="n">
        <v>86.15700768195727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23.24475657473366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158.8055628530041</v>
      </c>
      <c r="D421" t="n">
        <v>89.79701508102013</v>
      </c>
      <c r="E421" t="n">
        <v>44.914531417973</v>
      </c>
      <c r="F421" t="n">
        <v>87.87052206572758</v>
      </c>
      <c r="G421" t="n">
        <v>108.6417943657907</v>
      </c>
      <c r="H421" t="n">
        <v>94.18056207355015</v>
      </c>
      <c r="I421" t="n">
        <v>21.54051993914854</v>
      </c>
      <c r="J421" t="n">
        <v>105.9960687799413</v>
      </c>
      <c r="K421" t="n">
        <v>91.83672149186737</v>
      </c>
    </row>
    <row r="422">
      <c r="A422" s="2" t="n">
        <v>45559</v>
      </c>
      <c r="B422" t="n">
        <v>35.67503371590566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22.42393171701582</v>
      </c>
      <c r="J422" t="n">
        <v>112.396726765136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159.9256788115422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111.5774214414744</v>
      </c>
      <c r="K423" t="n">
        <v>98.21594856092852</v>
      </c>
    </row>
    <row r="424">
      <c r="A424" s="2" t="n">
        <v>45561</v>
      </c>
      <c r="B424" t="n">
        <v>37.94315469613665</v>
      </c>
      <c r="C424" t="n">
        <v>162.6530889094745</v>
      </c>
      <c r="D424" t="n">
        <v>92.88778541981515</v>
      </c>
      <c r="E424" t="n">
        <v>49.33419053399637</v>
      </c>
      <c r="F424" t="n">
        <v>88.16471716122096</v>
      </c>
      <c r="G424" t="n">
        <v>107.7594903537897</v>
      </c>
      <c r="H424" t="n">
        <v>104.6227615815202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95.46640956886394</v>
      </c>
      <c r="E425" t="n">
        <v>49.35497328445832</v>
      </c>
      <c r="F425" t="n">
        <v>102.847980084958</v>
      </c>
      <c r="G425" t="n">
        <v>100.0943354371191</v>
      </c>
      <c r="H425" t="n">
        <v>100.2973579041849</v>
      </c>
      <c r="I425" t="n">
        <v>29.43227308513632</v>
      </c>
      <c r="J425" t="n">
        <v>119.458126250232</v>
      </c>
      <c r="K425" t="n">
        <v>97.04317765223138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94.70802130065775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113.9345230010186</v>
      </c>
      <c r="K426" t="n">
        <v>86.83954284397248</v>
      </c>
    </row>
    <row r="427">
      <c r="A427" s="2" t="n">
        <v>45566</v>
      </c>
      <c r="B427" t="n">
        <v>34.43132475506869</v>
      </c>
      <c r="C427" t="n">
        <v>136.4726068487692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88.47120238407329</v>
      </c>
    </row>
    <row r="428">
      <c r="A428" s="2" t="n">
        <v>45568</v>
      </c>
      <c r="B428" t="n">
        <v>32.34274329434766</v>
      </c>
      <c r="C428" t="n">
        <v>134.0597151870259</v>
      </c>
      <c r="D428" t="n">
        <v>95.82192487480457</v>
      </c>
      <c r="E428" t="n">
        <v>40.73634023632746</v>
      </c>
      <c r="F428" t="n">
        <v>101.5733286383149</v>
      </c>
      <c r="G428" t="n">
        <v>94.24936222189331</v>
      </c>
      <c r="H428" t="n">
        <v>99.13261375265039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94.46891173247683</v>
      </c>
      <c r="E429" t="n">
        <v>39.58119488373826</v>
      </c>
      <c r="F429" t="n">
        <v>93.85170688477373</v>
      </c>
      <c r="G429" t="n">
        <v>88.01904550209667</v>
      </c>
      <c r="H429" t="n">
        <v>89.12634244399773</v>
      </c>
      <c r="I429" t="n">
        <v>20.78437511231843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25.42495790099473</v>
      </c>
      <c r="C430" t="n">
        <v>133.9742695674688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27.44389909752101</v>
      </c>
      <c r="C431" t="n">
        <v>136.4421088916382</v>
      </c>
      <c r="D431" t="n">
        <v>100.7414164994792</v>
      </c>
      <c r="E431" t="n">
        <v>36.67190454860356</v>
      </c>
      <c r="F431" t="n">
        <v>84.59098671382333</v>
      </c>
      <c r="G431" t="n">
        <v>87.60247561761274</v>
      </c>
      <c r="H431" t="n">
        <v>99.91415359233959</v>
      </c>
      <c r="I431" t="n">
        <v>19.83269896082722</v>
      </c>
      <c r="J431" t="n">
        <v>110.0732285442508</v>
      </c>
      <c r="K431" t="n">
        <v>79.7116337573039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90.19721813330533</v>
      </c>
      <c r="H432" t="n">
        <v>99.85441175438281</v>
      </c>
      <c r="I432" t="n">
        <v>20.6022967071587</v>
      </c>
      <c r="J432" t="n">
        <v>112.9282828260524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84.03731626124591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84.39416237269053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34.62257180767286</v>
      </c>
      <c r="C436" t="n">
        <v>136.1472166668765</v>
      </c>
      <c r="D436" t="n">
        <v>109.010989010989</v>
      </c>
      <c r="E436" t="n">
        <v>40.38698270349699</v>
      </c>
      <c r="F436" t="n">
        <v>83.63817438364678</v>
      </c>
      <c r="G436" t="n">
        <v>89.61225862555102</v>
      </c>
      <c r="H436" t="n">
        <v>108.8500817321133</v>
      </c>
      <c r="I436" t="n">
        <v>24.03258469485712</v>
      </c>
      <c r="J436" t="n">
        <v>128.6565501865506</v>
      </c>
      <c r="K436" t="n">
        <v>90.15427802865001</v>
      </c>
    </row>
    <row r="437">
      <c r="A437" s="2" t="n">
        <v>45581</v>
      </c>
      <c r="B437" t="n">
        <v>34.01093612237585</v>
      </c>
      <c r="C437" t="n">
        <v>133.7107983063972</v>
      </c>
      <c r="D437" t="n">
        <v>104.5731022550728</v>
      </c>
      <c r="E437" t="n">
        <v>37.35871081306983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123.7723857017702</v>
      </c>
      <c r="K437" t="n">
        <v>85.90380333981584</v>
      </c>
    </row>
    <row r="438">
      <c r="A438" s="2" t="n">
        <v>45582</v>
      </c>
      <c r="B438" t="n">
        <v>31.41088547408075</v>
      </c>
      <c r="C438" t="n">
        <v>103.4398218470852</v>
      </c>
      <c r="D438" t="n">
        <v>91.29949102008975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119.9809341180239</v>
      </c>
      <c r="K438" t="n">
        <v>79.17351301102245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127.807878353527</v>
      </c>
      <c r="K439" t="n">
        <v>79.08949341164964</v>
      </c>
    </row>
    <row r="440">
      <c r="A440" s="2" t="n">
        <v>45586</v>
      </c>
      <c r="B440" t="n">
        <v>29.08093658080107</v>
      </c>
      <c r="C440" t="n">
        <v>110.1407545716304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103.7216456369058</v>
      </c>
      <c r="K441" t="n">
        <v>72.42551670173121</v>
      </c>
    </row>
    <row r="442">
      <c r="A442" s="2" t="n">
        <v>45588</v>
      </c>
      <c r="B442" t="n">
        <v>26.23955678951304</v>
      </c>
      <c r="C442" t="n">
        <v>108.9999232247528</v>
      </c>
      <c r="D442" t="n">
        <v>79.39489375240474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107.9715689362016</v>
      </c>
      <c r="K442" t="n">
        <v>61.03407596832269</v>
      </c>
    </row>
    <row r="443">
      <c r="A443" s="2" t="n">
        <v>45589</v>
      </c>
      <c r="B443" t="n">
        <v>27.14954337824502</v>
      </c>
      <c r="C443" t="n">
        <v>105.5702615203422</v>
      </c>
      <c r="D443" t="n">
        <v>77.73134353414002</v>
      </c>
      <c r="E443" t="n">
        <v>35.77916679673434</v>
      </c>
      <c r="F443" t="n">
        <v>62.00230060119792</v>
      </c>
      <c r="G443" t="n">
        <v>69.89213650604889</v>
      </c>
      <c r="H443" t="n">
        <v>82.2167060152571</v>
      </c>
      <c r="I443" t="n">
        <v>10.69454544677668</v>
      </c>
      <c r="J443" t="n">
        <v>104.8603480997813</v>
      </c>
      <c r="K443" t="n">
        <v>55.67271888845666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8.47304537498097</v>
      </c>
      <c r="J444" t="n">
        <v>95.69949625258161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79.79752674576623</v>
      </c>
      <c r="E445" t="n">
        <v>36.3370093137535</v>
      </c>
      <c r="F445" t="n">
        <v>68.26456282639313</v>
      </c>
      <c r="G445" t="n">
        <v>59.87510537290919</v>
      </c>
      <c r="H445" t="n">
        <v>77.68380786036364</v>
      </c>
      <c r="I445" t="n">
        <v>7.821866568987268</v>
      </c>
      <c r="J445" t="n">
        <v>96.60523740784852</v>
      </c>
      <c r="K445" t="n">
        <v>53.6029040013118</v>
      </c>
    </row>
    <row r="446">
      <c r="A446" s="2" t="n">
        <v>45594</v>
      </c>
      <c r="B446" t="n">
        <v>21.95677245703038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56.29700475946508</v>
      </c>
      <c r="H446" t="n">
        <v>75.700098517794</v>
      </c>
      <c r="I446" t="n">
        <v>3.354355203097503</v>
      </c>
      <c r="J446" t="n">
        <v>98.35614201687446</v>
      </c>
      <c r="K446" t="n">
        <v>53.49713812126478</v>
      </c>
    </row>
    <row r="447">
      <c r="A447" s="2" t="n">
        <v>45595</v>
      </c>
      <c r="B447" t="n">
        <v>21.85059435433416</v>
      </c>
      <c r="C447" t="n">
        <v>82.78630078210989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94.80671522826354</v>
      </c>
      <c r="K448" t="n">
        <v>56.82039290249146</v>
      </c>
    </row>
    <row r="449">
      <c r="A449" s="2" t="n">
        <v>45597</v>
      </c>
      <c r="B449" t="n">
        <v>26.26852372845036</v>
      </c>
      <c r="C449" t="n">
        <v>84.19017131204525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26.6856700827492</v>
      </c>
      <c r="C450" t="n">
        <v>79.58534750164323</v>
      </c>
      <c r="D450" t="n">
        <v>81.61383176828502</v>
      </c>
      <c r="E450" t="n">
        <v>44.35015780468628</v>
      </c>
      <c r="F450" t="n">
        <v>120.7783568964054</v>
      </c>
      <c r="G450" t="n">
        <v>57.51865970334285</v>
      </c>
      <c r="H450" t="n">
        <v>85.14221976106985</v>
      </c>
      <c r="I450" t="n">
        <v>5.364084727723406</v>
      </c>
      <c r="J450" t="n">
        <v>102.2111734347289</v>
      </c>
      <c r="K450" t="n">
        <v>53.77252371905201</v>
      </c>
    </row>
    <row r="451">
      <c r="A451" s="2" t="n">
        <v>45601</v>
      </c>
      <c r="B451" t="n">
        <v>30.86311388309557</v>
      </c>
      <c r="C451" t="n">
        <v>89.28394831529758</v>
      </c>
      <c r="D451" t="n">
        <v>83.45260998970636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101.1843183706182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85.96076754188549</v>
      </c>
      <c r="E452" t="n">
        <v>46.44627826468808</v>
      </c>
      <c r="F452" t="n">
        <v>123.7909085854255</v>
      </c>
      <c r="G452" t="n">
        <v>61.83816637411898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9.70583576057571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36.13150438520887</v>
      </c>
      <c r="C454" t="n">
        <v>88.0100176412504</v>
      </c>
      <c r="D454" t="n">
        <v>82.7482071660615</v>
      </c>
      <c r="E454" t="n">
        <v>46.81223136823818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92.34694263793432</v>
      </c>
      <c r="K454" t="n">
        <v>55.74910903941606</v>
      </c>
    </row>
    <row r="455">
      <c r="A455" s="2" t="n">
        <v>45607</v>
      </c>
      <c r="B455" t="n">
        <v>39.80206413516405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102.9463870449092</v>
      </c>
      <c r="I455" t="n">
        <v>12.51129419104948</v>
      </c>
      <c r="J455" t="n">
        <v>91.07445881040923</v>
      </c>
      <c r="K455" t="n">
        <v>58.26172761677535</v>
      </c>
    </row>
    <row r="456">
      <c r="A456" s="2" t="n">
        <v>45608</v>
      </c>
      <c r="B456" t="n">
        <v>35.01503426346315</v>
      </c>
      <c r="C456" t="n">
        <v>83.46424010124933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98.66458710870289</v>
      </c>
      <c r="I456" t="n">
        <v>9.169134773885922</v>
      </c>
      <c r="J456" t="n">
        <v>81.28083911588266</v>
      </c>
      <c r="K456" t="n">
        <v>56.04266369248352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72.2158897971904</v>
      </c>
      <c r="E457" t="n">
        <v>35.34255995898889</v>
      </c>
      <c r="F457" t="n">
        <v>100.4590043516814</v>
      </c>
      <c r="G457" t="n">
        <v>50.59718774819895</v>
      </c>
      <c r="H457" t="n">
        <v>91.92949939327633</v>
      </c>
      <c r="I457" t="n">
        <v>8.540696032754491</v>
      </c>
      <c r="J457" t="n">
        <v>77.26380462762792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49.65523372730303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73.12270304920771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9.220812212833597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32.41919586889228</v>
      </c>
      <c r="C460" t="n">
        <v>78.2881099486389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76.72525027991226</v>
      </c>
      <c r="E461" t="n">
        <v>39.3657084152961</v>
      </c>
      <c r="F461" t="n">
        <v>98.76211198482912</v>
      </c>
      <c r="G461" t="n">
        <v>54.63948512095147</v>
      </c>
      <c r="H461" t="n">
        <v>90.57049396404244</v>
      </c>
      <c r="I461" t="n">
        <v>5.419915419062704</v>
      </c>
      <c r="J461" t="n">
        <v>80.62187084096055</v>
      </c>
      <c r="K461" t="n">
        <v>45.60040311438858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77.46714995044111</v>
      </c>
      <c r="E462" t="n">
        <v>42.38359590886396</v>
      </c>
      <c r="F462" t="n">
        <v>100.1375593710401</v>
      </c>
      <c r="G462" t="n">
        <v>58.93096347422188</v>
      </c>
      <c r="H462" t="n">
        <v>99.13463739009943</v>
      </c>
      <c r="I462" t="n">
        <v>7.50134187014686</v>
      </c>
      <c r="J462" t="n">
        <v>87.742961056346</v>
      </c>
      <c r="K462" t="n">
        <v>48.52141912768904</v>
      </c>
    </row>
    <row r="463">
      <c r="A463" s="2" t="n">
        <v>45621</v>
      </c>
      <c r="B463" t="n">
        <v>40.21442283664047</v>
      </c>
      <c r="C463" t="n">
        <v>75.06296435504274</v>
      </c>
      <c r="D463" t="n">
        <v>82.11031458283222</v>
      </c>
      <c r="E463" t="n">
        <v>38.7440691652013</v>
      </c>
      <c r="F463" t="n">
        <v>108.1286599338029</v>
      </c>
      <c r="G463" t="n">
        <v>60.35691741206837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56.74233958619415</v>
      </c>
      <c r="H464" t="n">
        <v>94.73871540055494</v>
      </c>
      <c r="I464" t="n">
        <v>5.65480359827919</v>
      </c>
      <c r="J464" t="n">
        <v>84.29081747445034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71.51420853272992</v>
      </c>
      <c r="E465" t="n">
        <v>29.58847508659652</v>
      </c>
      <c r="F465" t="n">
        <v>108.9808373840746</v>
      </c>
      <c r="G465" t="n">
        <v>52.88007831389399</v>
      </c>
      <c r="H465" t="n">
        <v>92.85132856905818</v>
      </c>
      <c r="I465" t="n">
        <v>6.469546195993847</v>
      </c>
      <c r="J465" t="n">
        <v>80.38146347799841</v>
      </c>
      <c r="K465" t="n">
        <v>45.49174551977055</v>
      </c>
    </row>
    <row r="466">
      <c r="A466" s="2" t="n">
        <v>45624</v>
      </c>
      <c r="B466" t="n">
        <v>37.9492219448778</v>
      </c>
      <c r="C466" t="n">
        <v>61.35585832330626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5.034217166731669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39.97366563605258</v>
      </c>
      <c r="C467" t="n">
        <v>61.1827757406344</v>
      </c>
      <c r="D467" t="n">
        <v>71.97559640995384</v>
      </c>
      <c r="E467" t="n">
        <v>27.01028190836317</v>
      </c>
      <c r="F467" t="n">
        <v>106.0879057203979</v>
      </c>
      <c r="G467" t="n">
        <v>46.48112008059309</v>
      </c>
      <c r="H467" t="n">
        <v>92.4892516218893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70.63632794959598</v>
      </c>
      <c r="E468" t="n">
        <v>26.79136856489135</v>
      </c>
      <c r="F468" t="n">
        <v>107.849092936346</v>
      </c>
      <c r="G468" t="n">
        <v>44.76917153425654</v>
      </c>
      <c r="H468" t="n">
        <v>94.8059752542576</v>
      </c>
      <c r="I468" t="n">
        <v>7.6914709882697</v>
      </c>
      <c r="J468" t="n">
        <v>88.12099500254449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60.58731022070853</v>
      </c>
      <c r="D469" t="n">
        <v>69.76931706059473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8.492371966055433</v>
      </c>
      <c r="J469" t="n">
        <v>90.35243353706402</v>
      </c>
      <c r="K469" t="n">
        <v>47.54823707030107</v>
      </c>
    </row>
    <row r="470">
      <c r="A470" s="2" t="n">
        <v>45630</v>
      </c>
      <c r="B470" t="n">
        <v>36.52003319863013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97.55790809292044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51.15961237995836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34.71277924240322</v>
      </c>
      <c r="C472" t="n">
        <v>52.94478245962604</v>
      </c>
      <c r="D472" t="n">
        <v>72.48748043383644</v>
      </c>
      <c r="E472" t="n">
        <v>28.86004580384014</v>
      </c>
      <c r="F472" t="n">
        <v>105.195357426099</v>
      </c>
      <c r="G472" t="n">
        <v>31.57883540131605</v>
      </c>
      <c r="H472" t="n">
        <v>97.6629537124424</v>
      </c>
      <c r="I472" t="n">
        <v>8.420394576770352</v>
      </c>
      <c r="J472" t="n">
        <v>90.26984178472928</v>
      </c>
      <c r="K472" t="n">
        <v>38.78182949999949</v>
      </c>
    </row>
    <row r="473">
      <c r="A473" s="2" t="n">
        <v>45635</v>
      </c>
      <c r="B473" t="n">
        <v>30.84253151602465</v>
      </c>
      <c r="C473" t="n">
        <v>50.76277380510295</v>
      </c>
      <c r="D473" t="n">
        <v>67.7049973316611</v>
      </c>
      <c r="E473" t="n">
        <v>28.42155484578157</v>
      </c>
      <c r="F473" t="n">
        <v>102.1603888711674</v>
      </c>
      <c r="G473" t="n">
        <v>26.26827403611058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49.19101028228272</v>
      </c>
      <c r="D474" t="n">
        <v>68.35645748481775</v>
      </c>
      <c r="E474" t="n">
        <v>24.87819307455612</v>
      </c>
      <c r="F474" t="n">
        <v>99.24351857000295</v>
      </c>
      <c r="G474" t="n">
        <v>23.67654776292154</v>
      </c>
      <c r="H474" t="n">
        <v>87.48935754074374</v>
      </c>
      <c r="I474" t="n">
        <v>6.553783141035718</v>
      </c>
      <c r="J474" t="n">
        <v>82.55729729559411</v>
      </c>
      <c r="K474" t="n">
        <v>35.70200329389517</v>
      </c>
    </row>
    <row r="475">
      <c r="A475" s="2" t="n">
        <v>45637</v>
      </c>
      <c r="B475" t="n">
        <v>36.14871125682016</v>
      </c>
      <c r="C475" t="n">
        <v>51.23201388071146</v>
      </c>
      <c r="D475" t="n">
        <v>65.99578148311164</v>
      </c>
      <c r="E475" t="n">
        <v>24.77270463587054</v>
      </c>
      <c r="F475" t="n">
        <v>97.98170654976339</v>
      </c>
      <c r="G475" t="n">
        <v>27.32043544055991</v>
      </c>
      <c r="H475" t="n">
        <v>90.37488719069661</v>
      </c>
      <c r="I475" t="n">
        <v>7.543873405646373</v>
      </c>
      <c r="J475" t="n">
        <v>79.96969636928411</v>
      </c>
      <c r="K475" t="n">
        <v>33.07457371167175</v>
      </c>
    </row>
    <row r="476">
      <c r="A476" s="2" t="n">
        <v>45638</v>
      </c>
      <c r="B476" t="n">
        <v>36.89023037058578</v>
      </c>
      <c r="C476" t="n">
        <v>45.70353342836975</v>
      </c>
      <c r="D476" t="n">
        <v>67.29335051255995</v>
      </c>
      <c r="E476" t="n">
        <v>16.28018287750037</v>
      </c>
      <c r="F476" t="n">
        <v>96.21602718118154</v>
      </c>
      <c r="G476" t="n">
        <v>23.53617284067646</v>
      </c>
      <c r="H476" t="n">
        <v>86.49303434327837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70.47506108589225</v>
      </c>
      <c r="E477" t="n">
        <v>17.95891984532121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49.44902535957289</v>
      </c>
      <c r="D478" t="n">
        <v>71.08970541264297</v>
      </c>
      <c r="E478" t="n">
        <v>20.88240013449496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67.09723200597651</v>
      </c>
      <c r="E479" t="n">
        <v>17.21335928861392</v>
      </c>
      <c r="F479" t="n">
        <v>102.8765140895563</v>
      </c>
      <c r="G479" t="n">
        <v>20.47169115267071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4.5940646461746</v>
      </c>
      <c r="J480" t="n">
        <v>68.69424150866253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47.5246733867619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83.79878988847918</v>
      </c>
      <c r="I481" t="n">
        <v>4.90503951039214</v>
      </c>
      <c r="J481" t="n">
        <v>63.23946278599664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61.02040327160356</v>
      </c>
      <c r="E482" t="n">
        <v>21.13513833308076</v>
      </c>
      <c r="F482" t="n">
        <v>100.2840884149286</v>
      </c>
      <c r="G482" t="n">
        <v>19.22700879145884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59.20422888848906</v>
      </c>
      <c r="E483" t="n">
        <v>19.10448434908623</v>
      </c>
      <c r="F483" t="n">
        <v>98.61710471251686</v>
      </c>
      <c r="G483" t="n">
        <v>13.84781952164025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39.69379900610031</v>
      </c>
      <c r="D484" t="n">
        <v>57.84457455367011</v>
      </c>
      <c r="E484" t="n">
        <v>18.59587001586873</v>
      </c>
      <c r="F484" t="n">
        <v>99.05963296040174</v>
      </c>
      <c r="G484" t="n">
        <v>12.89344928784308</v>
      </c>
      <c r="H484" t="n">
        <v>73.17624716914206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42.63539689937377</v>
      </c>
      <c r="D485" t="n">
        <v>59.4132722617037</v>
      </c>
      <c r="E485" t="n">
        <v>19.57312693194129</v>
      </c>
      <c r="F485" t="n">
        <v>97.04877277901829</v>
      </c>
      <c r="G485" t="n">
        <v>12.93974993150664</v>
      </c>
      <c r="H485" t="n">
        <v>73.76955363976457</v>
      </c>
      <c r="I485" t="n">
        <v>6.926775540214392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30.60564439845233</v>
      </c>
      <c r="C486" t="n">
        <v>39.2093888204414</v>
      </c>
      <c r="D486" t="n">
        <v>57.04729300475459</v>
      </c>
      <c r="E486" t="n">
        <v>20.69356902349691</v>
      </c>
      <c r="F486" t="n">
        <v>96.58979769217488</v>
      </c>
      <c r="G486" t="n">
        <v>12.15666377774238</v>
      </c>
      <c r="H486" t="n">
        <v>79.55214834827851</v>
      </c>
      <c r="I486" t="n">
        <v>7.02345296612632</v>
      </c>
      <c r="J486" t="n">
        <v>61.0191204867468</v>
      </c>
      <c r="K486" t="n">
        <v>21.52223698132541</v>
      </c>
    </row>
    <row r="487">
      <c r="A487" s="2" t="n">
        <v>45656</v>
      </c>
      <c r="B487" t="n">
        <v>32.305520573835</v>
      </c>
      <c r="C487" t="n">
        <v>37.89152698764475</v>
      </c>
      <c r="D487" t="n">
        <v>56.28501828935677</v>
      </c>
      <c r="E487" t="n">
        <v>21.53532654530481</v>
      </c>
      <c r="F487" t="n">
        <v>93.70583570134647</v>
      </c>
      <c r="G487" t="n">
        <v>12.79310731407135</v>
      </c>
      <c r="H487" t="n">
        <v>78.00261711746539</v>
      </c>
      <c r="I487" t="n">
        <v>6.521170991692693</v>
      </c>
      <c r="J487" t="n">
        <v>60.3987614803259</v>
      </c>
      <c r="K487" t="n">
        <v>20.0236381617434</v>
      </c>
    </row>
    <row r="488">
      <c r="A488" s="2" t="n">
        <v>45657</v>
      </c>
      <c r="B488" t="n">
        <v>34.67139791541614</v>
      </c>
      <c r="C488" t="n">
        <v>39.36961262141896</v>
      </c>
      <c r="D488" t="n">
        <v>60.57704614592385</v>
      </c>
      <c r="E488" t="n">
        <v>24.61217204172153</v>
      </c>
      <c r="F488" t="n">
        <v>94.73143658163281</v>
      </c>
      <c r="G488" t="n">
        <v>12.25236653812296</v>
      </c>
      <c r="H488" t="n">
        <v>83.9229110871194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41.06778485797356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90.01540742273775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61.07606698624242</v>
      </c>
      <c r="E490" t="n">
        <v>33.97020514973106</v>
      </c>
      <c r="F490" t="n">
        <v>116.988384785796</v>
      </c>
      <c r="G490" t="n">
        <v>12.77098306372577</v>
      </c>
      <c r="H490" t="n">
        <v>97.92638907228977</v>
      </c>
      <c r="I490" t="n">
        <v>16.99098882253531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39.78905848525662</v>
      </c>
      <c r="C491" t="n">
        <v>39.81741856038519</v>
      </c>
      <c r="D491" t="n">
        <v>58.26734504444811</v>
      </c>
      <c r="E491" t="n">
        <v>32.89756123040122</v>
      </c>
      <c r="F491" t="n">
        <v>119.2235014208079</v>
      </c>
      <c r="G491" t="n">
        <v>7.387073326340898</v>
      </c>
      <c r="H491" t="n">
        <v>93.34705946438262</v>
      </c>
      <c r="I491" t="n">
        <v>17.29512992837323</v>
      </c>
      <c r="J491" t="n">
        <v>67.31723750240918</v>
      </c>
      <c r="K491" t="n">
        <v>24.87560551680996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50.93321391192882</v>
      </c>
      <c r="E493" t="n">
        <v>27.92747253821673</v>
      </c>
      <c r="F493" t="n">
        <v>104.8245719285821</v>
      </c>
      <c r="G493" t="n">
        <v>2.665342989557429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28.17664498146581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32.92833227267325</v>
      </c>
      <c r="D495" t="n">
        <v>48.12114288674518</v>
      </c>
      <c r="E495" t="n">
        <v>28.68745488115125</v>
      </c>
      <c r="F495" t="n">
        <v>95.6793100521792</v>
      </c>
      <c r="G495" t="n">
        <v>3.508992375186759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43.7217542210492</v>
      </c>
      <c r="E496" t="n">
        <v>31.39365385015638</v>
      </c>
      <c r="F496" t="n">
        <v>95.44906893917889</v>
      </c>
      <c r="G496" t="n">
        <v>3.797737561341719</v>
      </c>
      <c r="H496" t="n">
        <v>88.11111316508678</v>
      </c>
      <c r="I496" t="n">
        <v>15.13284272776902</v>
      </c>
      <c r="J496" t="n">
        <v>38.59453146537126</v>
      </c>
      <c r="K496" t="n">
        <v>16.40947864064848</v>
      </c>
    </row>
    <row r="497">
      <c r="A497" s="2" t="n">
        <v>45670</v>
      </c>
      <c r="B497" t="n">
        <v>16.97292516995552</v>
      </c>
      <c r="C497" t="n">
        <v>24.04084839331391</v>
      </c>
      <c r="D497" t="n">
        <v>40.67964105419093</v>
      </c>
      <c r="E497" t="n">
        <v>28.45522807764997</v>
      </c>
      <c r="F497" t="n">
        <v>90.55723178044349</v>
      </c>
      <c r="G497" t="n">
        <v>4.329689240369805</v>
      </c>
      <c r="H497" t="n">
        <v>82.54727044575627</v>
      </c>
      <c r="I497" t="n">
        <v>15.16871719481263</v>
      </c>
      <c r="J497" t="n">
        <v>37.76399960880303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19.58333390833069</v>
      </c>
      <c r="C499" t="n">
        <v>23.91941767525125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14.15135888755657</v>
      </c>
    </row>
    <row r="500">
      <c r="A500" s="2" t="n">
        <v>45673</v>
      </c>
      <c r="B500" t="n">
        <v>21.1728321096601</v>
      </c>
      <c r="C500" t="n">
        <v>23.88148926189091</v>
      </c>
      <c r="D500" t="n">
        <v>41.25550383808259</v>
      </c>
      <c r="E500" t="n">
        <v>31.39548664342964</v>
      </c>
      <c r="F500" t="n">
        <v>97.27902852443759</v>
      </c>
      <c r="G500" t="n">
        <v>4.600187921551724</v>
      </c>
      <c r="H500" t="n">
        <v>85.77633814530844</v>
      </c>
      <c r="I500" t="n">
        <v>22.7192396933023</v>
      </c>
      <c r="J500" t="n">
        <v>41.59184189562281</v>
      </c>
      <c r="K500" t="n">
        <v>12.23165889892188</v>
      </c>
    </row>
    <row r="501">
      <c r="A501" s="2" t="n">
        <v>45674</v>
      </c>
      <c r="B501" t="n">
        <v>20.98074517302433</v>
      </c>
      <c r="C501" t="n">
        <v>21.95188153697003</v>
      </c>
      <c r="D501" t="n">
        <v>39.67045648170202</v>
      </c>
      <c r="E501" t="n">
        <v>30.93661220013664</v>
      </c>
      <c r="F501" t="n">
        <v>94.07509942728711</v>
      </c>
      <c r="G501" t="n">
        <v>2.578656160615056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22.11721894789926</v>
      </c>
      <c r="D502" t="n">
        <v>39.35409001516204</v>
      </c>
      <c r="E502" t="n">
        <v>32.00441585713081</v>
      </c>
      <c r="F502" t="n">
        <v>95.87216533462879</v>
      </c>
      <c r="G502" t="n">
        <v>1.798537325292093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34.23448551499892</v>
      </c>
      <c r="E503" t="n">
        <v>29.21768346839258</v>
      </c>
      <c r="F503" t="n">
        <v>97.00093940129995</v>
      </c>
      <c r="G503" t="n">
        <v>-4.583069328932177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33.25392322288143</v>
      </c>
      <c r="E504" t="n">
        <v>30.85517448536144</v>
      </c>
      <c r="F504" t="n">
        <v>94.83459513559862</v>
      </c>
      <c r="G504" t="n">
        <v>-4.748802846197697</v>
      </c>
      <c r="H504" t="n">
        <v>75.26827339476618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22.34422077730536</v>
      </c>
      <c r="C505" t="n">
        <v>15.97202069982036</v>
      </c>
      <c r="D505" t="n">
        <v>34.04690416016789</v>
      </c>
      <c r="E505" t="n">
        <v>34.98832962177614</v>
      </c>
      <c r="F505" t="n">
        <v>98.11774414922726</v>
      </c>
      <c r="G505" t="n">
        <v>-3.463392152517752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33.02021396490176</v>
      </c>
      <c r="E506" t="n">
        <v>38.8072027457041</v>
      </c>
      <c r="F506" t="n">
        <v>95.26218368368222</v>
      </c>
      <c r="G506" t="n">
        <v>-4.870611535431668</v>
      </c>
      <c r="H506" t="n">
        <v>74.15448552813118</v>
      </c>
      <c r="I506" t="n">
        <v>18.63191819697685</v>
      </c>
      <c r="J506" t="n">
        <v>31.34509686800266</v>
      </c>
      <c r="K506" t="n">
        <v>12.09783358174492</v>
      </c>
    </row>
    <row r="507">
      <c r="A507" s="2" t="n">
        <v>45684</v>
      </c>
      <c r="B507" t="n">
        <v>19.51156481036625</v>
      </c>
      <c r="C507" t="n">
        <v>17.95705783072119</v>
      </c>
      <c r="D507" t="n">
        <v>31.1769207662608</v>
      </c>
      <c r="E507" t="n">
        <v>38.66601287034847</v>
      </c>
      <c r="F507" t="n">
        <v>91.55144612196999</v>
      </c>
      <c r="G507" t="n">
        <v>-5.416950697182443</v>
      </c>
      <c r="H507" t="n">
        <v>78.5274636695368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-5.671609513727072</v>
      </c>
      <c r="H508" t="n">
        <v>78.7985134494746</v>
      </c>
      <c r="I508" t="n">
        <v>23.31364785848546</v>
      </c>
      <c r="J508" t="n">
        <v>28.83182018215473</v>
      </c>
      <c r="K508" t="n">
        <v>16.58139845273401</v>
      </c>
    </row>
    <row r="509">
      <c r="A509" s="2" t="n">
        <v>45686</v>
      </c>
      <c r="B509" t="n">
        <v>24.1240144695809</v>
      </c>
      <c r="C509" t="n">
        <v>21.85096327627536</v>
      </c>
      <c r="D509" t="n">
        <v>22.91905774966709</v>
      </c>
      <c r="E509" t="n">
        <v>41.65149267471313</v>
      </c>
      <c r="F509" t="n">
        <v>92.40362357224173</v>
      </c>
      <c r="G509" t="n">
        <v>-4.716269549215523</v>
      </c>
      <c r="H509" t="n">
        <v>77.9325502767292</v>
      </c>
      <c r="I509" t="n">
        <v>20.45624118966785</v>
      </c>
      <c r="J509" t="n">
        <v>29.62910796431613</v>
      </c>
      <c r="K509" t="n">
        <v>21.47741149443656</v>
      </c>
    </row>
    <row r="510">
      <c r="A510" s="2" t="n">
        <v>45687</v>
      </c>
      <c r="B510" t="n">
        <v>28.2713571951938</v>
      </c>
      <c r="C510" t="n">
        <v>24.28157102652824</v>
      </c>
      <c r="D510" t="n">
        <v>27.03063486438446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22.84778595240937</v>
      </c>
      <c r="J510" t="n">
        <v>31.00784597398436</v>
      </c>
      <c r="K510" t="n">
        <v>24.03235659438139</v>
      </c>
    </row>
    <row r="511">
      <c r="A511" s="2" t="n">
        <v>45688</v>
      </c>
      <c r="B511" t="n">
        <v>31.96415947851441</v>
      </c>
      <c r="C511" t="n">
        <v>23.66412549584622</v>
      </c>
      <c r="D511" t="n">
        <v>29.55867207743048</v>
      </c>
      <c r="E511" t="n">
        <v>44.48011666540555</v>
      </c>
      <c r="F511" t="n">
        <v>88.71531750885993</v>
      </c>
      <c r="G511" t="n">
        <v>0.7474882470552613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21.48745298050829</v>
      </c>
      <c r="D512" t="n">
        <v>27.4751900886667</v>
      </c>
      <c r="E512" t="n">
        <v>50.69675525593971</v>
      </c>
      <c r="F512" t="n">
        <v>94.39355939445197</v>
      </c>
      <c r="G512" t="n">
        <v>2.014650464665624</v>
      </c>
      <c r="H512" t="n">
        <v>89.50034339748423</v>
      </c>
      <c r="I512" t="n">
        <v>31.95526728487075</v>
      </c>
      <c r="J512" t="n">
        <v>24.14579725857289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23.97879713269693</v>
      </c>
      <c r="E513" t="n">
        <v>51.15700950183921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27.2941338017334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21.80757400313203</v>
      </c>
      <c r="E515" t="n">
        <v>42.65086469072936</v>
      </c>
      <c r="F515" t="n">
        <v>102.7987720473973</v>
      </c>
      <c r="G515" t="n">
        <v>-4.87999436937262</v>
      </c>
      <c r="H515" t="n">
        <v>93.87999510961598</v>
      </c>
      <c r="I515" t="n">
        <v>29.68035917763354</v>
      </c>
      <c r="J515" t="n">
        <v>21.31412462854512</v>
      </c>
      <c r="K515" t="n">
        <v>31.2812233728027</v>
      </c>
    </row>
    <row r="516">
      <c r="A516" s="2" t="n">
        <v>45694</v>
      </c>
      <c r="B516" t="n">
        <v>24.64740663775953</v>
      </c>
      <c r="C516" t="n">
        <v>16.49083134778315</v>
      </c>
      <c r="D516" t="n">
        <v>20.34812795486483</v>
      </c>
      <c r="E516" t="n">
        <v>37.32302310291282</v>
      </c>
      <c r="F516" t="n">
        <v>97.09363577567916</v>
      </c>
      <c r="G516" t="n">
        <v>-5.062883572703514</v>
      </c>
      <c r="H516" t="n">
        <v>91.55988192972235</v>
      </c>
      <c r="I516" t="n">
        <v>24.06045307773181</v>
      </c>
      <c r="J516" t="n">
        <v>19.19960087398447</v>
      </c>
      <c r="K516" t="n">
        <v>30.38943522543431</v>
      </c>
    </row>
    <row r="517">
      <c r="A517" s="2" t="n">
        <v>45695</v>
      </c>
      <c r="B517" t="n">
        <v>26.49691103470733</v>
      </c>
      <c r="C517" t="n">
        <v>17.11327021211622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94.00086383906529</v>
      </c>
      <c r="I517" t="n">
        <v>23.62458418074489</v>
      </c>
      <c r="J517" t="n">
        <v>19.70995990976316</v>
      </c>
      <c r="K517" t="n">
        <v>27.90063508072307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16.01696289118781</v>
      </c>
      <c r="E518" t="n">
        <v>38.67699948125944</v>
      </c>
      <c r="F518" t="n">
        <v>88.22792626431418</v>
      </c>
      <c r="G518" t="n">
        <v>-8.990683242024621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14.41391098612479</v>
      </c>
      <c r="D519" t="n">
        <v>10.69800943734847</v>
      </c>
      <c r="E519" t="n">
        <v>27.45128180325012</v>
      </c>
      <c r="F519" t="n">
        <v>88.2862364540381</v>
      </c>
      <c r="G519" t="n">
        <v>-12.07746925171738</v>
      </c>
      <c r="H519" t="n">
        <v>79.9291077557091</v>
      </c>
      <c r="I519" t="n">
        <v>18.43903846401222</v>
      </c>
      <c r="J519" t="n">
        <v>8.793243795629557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74.8444099693145</v>
      </c>
      <c r="I520" t="n">
        <v>16.82001174713159</v>
      </c>
      <c r="J520" t="n">
        <v>5.643501137342111</v>
      </c>
      <c r="K520" t="n">
        <v>21.28724580091086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9.422419772735946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8.837437216709553</v>
      </c>
      <c r="K521" t="n">
        <v>22.19727332482229</v>
      </c>
    </row>
    <row r="522">
      <c r="A522" s="2" t="n">
        <v>45702</v>
      </c>
      <c r="B522" t="n">
        <v>28.01196628462186</v>
      </c>
      <c r="C522" t="n">
        <v>10.15799922221634</v>
      </c>
      <c r="D522" t="n">
        <v>7.367798923534385</v>
      </c>
      <c r="E522" t="n">
        <v>23.80956224961665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33.44287364331466</v>
      </c>
      <c r="C524" t="n">
        <v>7.551061623295019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0.8307209905263901</v>
      </c>
      <c r="E525" t="n">
        <v>24.66586880136013</v>
      </c>
      <c r="F525" t="n">
        <v>51.49493709284483</v>
      </c>
      <c r="G525" t="n">
        <v>-14.9686277572211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34.76254864573419</v>
      </c>
      <c r="C526" t="n">
        <v>7.106821628574456</v>
      </c>
      <c r="D526" t="n">
        <v>-0.7293698741715149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16.90609423685587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3.00456523590229</v>
      </c>
      <c r="D527" t="n">
        <v>-2.339345494493406</v>
      </c>
      <c r="E527" t="n">
        <v>27.71395194989308</v>
      </c>
      <c r="F527" t="n">
        <v>33.20433597003807</v>
      </c>
      <c r="G527" t="n">
        <v>-16.93527985009987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0.06934285540032281</v>
      </c>
      <c r="D528" t="n">
        <v>-5.750350669906156</v>
      </c>
      <c r="E528" t="n">
        <v>29.81075313953896</v>
      </c>
      <c r="F528" t="n">
        <v>19.23587269005289</v>
      </c>
      <c r="G528" t="n">
        <v>-15.52017444054391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36.41455149438235</v>
      </c>
      <c r="C529" t="n">
        <v>2.303924798895496</v>
      </c>
      <c r="D529" t="n">
        <v>-5.673286696096602</v>
      </c>
      <c r="E529" t="n">
        <v>31.79088068975478</v>
      </c>
      <c r="F529" t="n">
        <v>13.05822667242616</v>
      </c>
      <c r="G529" t="n">
        <v>-13.3725499478404</v>
      </c>
      <c r="H529" t="n">
        <v>50.9556572546318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0.8139452323009611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27.79881258823662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-7.816211945393647</v>
      </c>
      <c r="D532" t="n">
        <v>-5.157836819746986</v>
      </c>
      <c r="E532" t="n">
        <v>26.32803074430237</v>
      </c>
      <c r="F532" t="n">
        <v>18.37683408595532</v>
      </c>
      <c r="G532" t="n">
        <v>-17.03994038397101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-12.48935660003487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2.94273533075915</v>
      </c>
      <c r="K533" t="n">
        <v>6.515376120865501</v>
      </c>
    </row>
    <row r="534">
      <c r="A534" s="2" t="n">
        <v>45721</v>
      </c>
      <c r="B534" t="n">
        <v>24.83856919208691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7.924686302724626</v>
      </c>
      <c r="K534" t="n">
        <v>9.692937641002008</v>
      </c>
    </row>
    <row r="535">
      <c r="A535" s="2" t="n">
        <v>45722</v>
      </c>
      <c r="B535" t="n">
        <v>29.15673149346862</v>
      </c>
      <c r="C535" t="n">
        <v>-8.130180850837753</v>
      </c>
      <c r="D535" t="n">
        <v>-3.974724657840345</v>
      </c>
      <c r="E535" t="n">
        <v>33.31208059989142</v>
      </c>
      <c r="F535" t="n">
        <v>15.63691260689104</v>
      </c>
      <c r="G535" t="n">
        <v>-13.8807757848269</v>
      </c>
      <c r="H535" t="n">
        <v>45.26752490447028</v>
      </c>
      <c r="I535" t="n">
        <v>5.593164687135488</v>
      </c>
      <c r="J535" t="n">
        <v>8.341313179463317</v>
      </c>
      <c r="K535" t="n">
        <v>11.17759912081278</v>
      </c>
    </row>
    <row r="536">
      <c r="A536" s="2" t="n">
        <v>45723</v>
      </c>
      <c r="B536" t="n">
        <v>28.19950026984339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-6.945843929571394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4.610292701830598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-10.35187247647368</v>
      </c>
      <c r="E539" t="n">
        <v>33.78632585774555</v>
      </c>
      <c r="F539" t="n">
        <v>11.76278952280583</v>
      </c>
      <c r="G539" t="n">
        <v>-18.7798923803256</v>
      </c>
      <c r="H539" t="n">
        <v>37.82274104200998</v>
      </c>
      <c r="I539" t="n">
        <v>0.6807229476301746</v>
      </c>
      <c r="J539" t="n">
        <v>0.4687142942092049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2.167322137898342</v>
      </c>
      <c r="K541" t="n">
        <v>0.7108139931790936</v>
      </c>
    </row>
    <row r="542">
      <c r="A542" s="2" t="n">
        <v>45734</v>
      </c>
      <c r="B542" t="n">
        <v>21.49622947881837</v>
      </c>
      <c r="C542" t="n">
        <v>-12.84742014747824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4.495291142351876</v>
      </c>
      <c r="K542" t="n">
        <v>0.3267549358668687</v>
      </c>
    </row>
    <row r="543">
      <c r="A543" s="2" t="n">
        <v>45735</v>
      </c>
      <c r="B543" t="n">
        <v>27.65355324977621</v>
      </c>
      <c r="C543" t="n">
        <v>-8.713860527503069</v>
      </c>
      <c r="D543" t="n">
        <v>-6.04543746636682</v>
      </c>
      <c r="E543" t="n">
        <v>35.33864779723586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-4.776834100708493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-2.983581051858863</v>
      </c>
      <c r="D545" t="n">
        <v>-6.242752829415831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17.26582989652023</v>
      </c>
      <c r="K545" t="n">
        <v>12.7264710298717</v>
      </c>
    </row>
    <row r="546">
      <c r="A546" s="2" t="n">
        <v>45740</v>
      </c>
      <c r="B546" t="n">
        <v>36.33994087041106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20.87641766213329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-5.289163704304711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21.93432231739829</v>
      </c>
      <c r="K548" t="n">
        <v>19.46680026239609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27.08306906211009</v>
      </c>
      <c r="C550" t="n">
        <v>-9.230416217165981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-2.327550758955566</v>
      </c>
      <c r="J550" t="n">
        <v>14.57079706104496</v>
      </c>
      <c r="K550" t="n">
        <v>18.23968215575567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28.56599400807567</v>
      </c>
      <c r="C552" t="n">
        <v>-9.173406754874724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13.70004698014999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-19.98497660965528</v>
      </c>
      <c r="H554" t="n">
        <v>36.13147642605303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-5.361762558788319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29.7869779131187</v>
      </c>
      <c r="I558" t="n">
        <v>-6.832394712727541</v>
      </c>
      <c r="J558" t="n">
        <v>-0.3280739900407004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-11.12115251684292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27.70756222443922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12.31604213219151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-10.85754082320526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33.13919602135827</v>
      </c>
      <c r="C564" t="n">
        <v>-7.429156502119039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-7.408047502001747</v>
      </c>
      <c r="D568" t="n">
        <v>0.5651298307115749</v>
      </c>
      <c r="E568" t="n">
        <v>26.27887824803672</v>
      </c>
      <c r="F568" t="n">
        <v>-8.169101430208869</v>
      </c>
      <c r="G568" t="n">
        <v>-7.735300387328947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-7.964459590418604</v>
      </c>
      <c r="D569" t="n">
        <v>1.095546255234825</v>
      </c>
      <c r="E569" t="n">
        <v>24.52423881917385</v>
      </c>
      <c r="F569" t="n">
        <v>-8.68810765462359</v>
      </c>
      <c r="G569" t="n">
        <v>-9.040492105153653</v>
      </c>
      <c r="H569" t="n">
        <v>43.03523533905105</v>
      </c>
      <c r="I569" t="n">
        <v>-4.797372767984475</v>
      </c>
      <c r="J569" t="n">
        <v>5.472514219201075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-8.586578426112712</v>
      </c>
      <c r="D571" t="n">
        <v>5.575988460263259</v>
      </c>
      <c r="E571" t="n">
        <v>19.62648641133891</v>
      </c>
      <c r="F571" t="n">
        <v>3.429775868641349</v>
      </c>
      <c r="G571" t="n">
        <v>-13.51209908439205</v>
      </c>
      <c r="H571" t="n">
        <v>45.15218342002714</v>
      </c>
      <c r="I571" t="n">
        <v>-2.683919293424197</v>
      </c>
      <c r="J571" t="n">
        <v>10.10895526567257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-12.53836563542782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21.78142337413043</v>
      </c>
      <c r="C579" t="n">
        <v>-4.065792524851997</v>
      </c>
      <c r="D579" t="n">
        <v>6.112327011189911</v>
      </c>
      <c r="E579" t="n">
        <v>20.14007514928264</v>
      </c>
      <c r="F579" t="n">
        <v>16.6516269495677</v>
      </c>
      <c r="G579" t="n">
        <v>-3.204097013531104</v>
      </c>
      <c r="H579" t="n">
        <v>45.13025981080505</v>
      </c>
      <c r="I579" t="n">
        <v>4.23154706779274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18.13213525075601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-3.977738941643494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21.7723066273747</v>
      </c>
      <c r="C584" t="n">
        <v>-1.108273864404752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18.26312221025286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-0.6741456873287199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17.45043852999206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16.90996729616785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16.91552850706483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15.04727722525332</v>
      </c>
      <c r="C590" t="n">
        <v>-3.03133087941897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16.23592371696034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1.4209563154016</v>
      </c>
      <c r="E592" t="n">
        <v>13.46424282776919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1.415566050035055</v>
      </c>
      <c r="E593" t="n">
        <v>13.34007866130145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22.87429879001759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4.986601248934197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-6.686584702054055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20.09640401853312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5.813508813373303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-1.313551242965505</v>
      </c>
      <c r="J599" t="n">
        <v>2.672126847222889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-12.7300559737148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0.9534292126148536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-13.2734071965844</v>
      </c>
      <c r="K605" t="n">
        <v>12.77677527318659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-19.32064346721522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6.725496967925126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11.54633608528595</v>
      </c>
      <c r="I614" t="n">
        <v>6.968654963806609</v>
      </c>
      <c r="J614" t="n">
        <v>-18.07103026708894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-19.71562770794431</v>
      </c>
      <c r="H619" t="n">
        <v>10.66467889516356</v>
      </c>
      <c r="I619" t="n">
        <v>5.497617620274409</v>
      </c>
      <c r="J619" t="n">
        <v>-24.31167640217063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5.565438400949807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6.785490931832405</v>
      </c>
      <c r="E621" t="n">
        <v>16.01235427249681</v>
      </c>
      <c r="F621" t="n">
        <v>97.14137511688304</v>
      </c>
      <c r="G621" t="n">
        <v>-21.44823921955581</v>
      </c>
      <c r="H621" t="n">
        <v>6.543917632063145</v>
      </c>
      <c r="I621" t="n">
        <v>-1.524050938518362</v>
      </c>
      <c r="J621" t="n">
        <v>-24.21940740207414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9.550161600185426</v>
      </c>
      <c r="E625" t="n">
        <v>16.56309513674321</v>
      </c>
      <c r="F625" t="n">
        <v>98.76319160438803</v>
      </c>
      <c r="G625" t="n">
        <v>-19.01853241418029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12.2284987917668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7.933555549795579</v>
      </c>
      <c r="E627" t="n">
        <v>11.30657622466376</v>
      </c>
      <c r="F627" t="n">
        <v>112.1043736529059</v>
      </c>
      <c r="G627" t="n">
        <v>-18.50471809948314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0.6201363901769064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-2.519528900608836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-13.36954946821437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0.2571111425273109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-26.96596923282432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10.74461173749743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-22.78859627501821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-21.41003326773532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16.02488266397697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18.92476357006536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-22.40143544456691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20.61183678054297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-24.39584372253176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33.08652071013258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-16.34087459247563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43.72496871618095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-5.699205307109844</v>
      </c>
      <c r="K706" t="n">
        <v>41.40815886904215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5.760023211512477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10.01838712884038</v>
      </c>
      <c r="K717" t="n">
        <v>51.02214598393439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17.76215928581479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19.70995377216991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23.95809366834862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11.08497544497147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34.40852623556226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21.12186632404762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21.46719663086443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1.344822396746137</v>
      </c>
      <c r="I835" t="n">
        <v>5.833971011099615</v>
      </c>
      <c r="J835" t="n">
        <v>38.18104649582408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44.89537409797293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-0.3289164341965356</v>
      </c>
      <c r="I838" t="n">
        <v>6.827782499347923</v>
      </c>
      <c r="J838" t="n">
        <v>46.5435172652296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44.146957602029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39.38610900140087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34.7766783435635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-0.6495153007114007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2.998570080841012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18.05585887040686</v>
      </c>
      <c r="H850" t="n">
        <v>2.675040863232137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4.599562441718663</v>
      </c>
      <c r="I851" t="n">
        <v>11.19873226408616</v>
      </c>
      <c r="J851" t="n">
        <v>40.96585586334134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5.179605391780417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2.510353281306466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2.687269013332982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0.6774503466356219</v>
      </c>
      <c r="I855" t="n">
        <v>6.656614664643357</v>
      </c>
      <c r="J855" t="n">
        <v>44.57526596833456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-0.1835189224565381</v>
      </c>
      <c r="I856" t="n">
        <v>4.571202210016811</v>
      </c>
      <c r="J856" t="n">
        <v>47.59114402823474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0.7337696974792918</v>
      </c>
      <c r="I857" t="n">
        <v>8.62143598068088</v>
      </c>
      <c r="J857" t="n">
        <v>52.33316035399325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19.13682705221806</v>
      </c>
      <c r="H858" t="n">
        <v>2.32108399208486</v>
      </c>
      <c r="I858" t="n">
        <v>9.408359631725594</v>
      </c>
      <c r="J858" t="n">
        <v>54.18523783684955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-1.023798954591626</v>
      </c>
      <c r="I859" t="n">
        <v>7.502682305379138</v>
      </c>
      <c r="J859" t="n">
        <v>49.58129184049675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-3.795520750985193</v>
      </c>
      <c r="I860" t="n">
        <v>11.75508421009903</v>
      </c>
      <c r="J860" t="n">
        <v>45.31459708120356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-1.886103980305709</v>
      </c>
      <c r="I861" t="n">
        <v>14.43808344345245</v>
      </c>
      <c r="J861" t="n">
        <v>43.76039198558473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-0.07456893531602171</v>
      </c>
      <c r="I862" t="n">
        <v>14.72309816780857</v>
      </c>
      <c r="J862" t="n">
        <v>44.08099017921236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-0.6627947907571929</v>
      </c>
      <c r="I863" t="n">
        <v>17.10878515862579</v>
      </c>
      <c r="J863" t="n">
        <v>42.17596503995027</v>
      </c>
      <c r="K863" t="n">
        <v>24.74567602006868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2026-07-04T10:31:39Z</dcterms:created>
  <dcterms:modified xsi:type="dcterms:W3CDTF">2026-07-04T10:31:39Z</dcterms:modified>
</cp:coreProperties>
</file>