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75.39292144775391</v>
      </c>
      <c r="J2" t="n">
        <v>430.6629943847656</v>
      </c>
      <c r="K2" t="n">
        <v>230.0802154541016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715.2066650390625</v>
      </c>
      <c r="F3" t="n">
        <v>749.6796264648438</v>
      </c>
      <c r="G3" t="n">
        <v>876.2701416015625</v>
      </c>
      <c r="H3" t="n">
        <v>369.1617431640625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875.8341674804688</v>
      </c>
      <c r="H4" t="n">
        <v>383.0207214355469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755.5718994140625</v>
      </c>
      <c r="E5" t="n">
        <v>720.4471435546875</v>
      </c>
      <c r="F5" t="n">
        <v>761.5137939453125</v>
      </c>
      <c r="G5" t="n">
        <v>893.031982421875</v>
      </c>
      <c r="H5" t="n">
        <v>376.992919921875</v>
      </c>
      <c r="I5" t="n">
        <v>76.22174835205078</v>
      </c>
      <c r="J5" t="n">
        <v>449.7812194824219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76.00687408447266</v>
      </c>
      <c r="J6" t="n">
        <v>449.3695678710938</v>
      </c>
      <c r="K6" t="n">
        <v>223.5958557128906</v>
      </c>
    </row>
    <row r="7">
      <c r="A7" s="2" t="n">
        <v>44571</v>
      </c>
      <c r="B7" t="n">
        <v>739.71142578125</v>
      </c>
      <c r="C7" t="n">
        <v>1774.800903320312</v>
      </c>
      <c r="D7" t="n">
        <v>753.9191284179688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889.3987426757812</v>
      </c>
      <c r="H8" t="n">
        <v>385.9399719238281</v>
      </c>
      <c r="I8" t="n">
        <v>77.17336273193359</v>
      </c>
      <c r="J8" t="n">
        <v>462.8163757324219</v>
      </c>
      <c r="K8" t="n">
        <v>225.0859069824219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728.3545532226562</v>
      </c>
      <c r="F9" t="n">
        <v>799.0535888671875</v>
      </c>
      <c r="G9" t="n">
        <v>912.2646484375</v>
      </c>
      <c r="H9" t="n">
        <v>389.8854675292969</v>
      </c>
      <c r="I9" t="n">
        <v>77.23477935791016</v>
      </c>
      <c r="J9" t="n">
        <v>466.7497863769531</v>
      </c>
      <c r="K9" t="n">
        <v>229.0684967041016</v>
      </c>
    </row>
    <row r="10">
      <c r="A10" s="2" t="n">
        <v>44574</v>
      </c>
      <c r="B10" t="n">
        <v>737.6202392578125</v>
      </c>
      <c r="C10" t="n">
        <v>1817.29931640625</v>
      </c>
      <c r="D10" t="n">
        <v>761.4326171875</v>
      </c>
      <c r="E10" t="n">
        <v>714.9491577148438</v>
      </c>
      <c r="F10" t="n">
        <v>799.9751586914062</v>
      </c>
      <c r="G10" t="n">
        <v>898.2640380859375</v>
      </c>
      <c r="H10" t="n">
        <v>383.857666015625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78.12497711181641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470.1801147460938</v>
      </c>
      <c r="K12" t="n">
        <v>227.9279937744141</v>
      </c>
    </row>
    <row r="13">
      <c r="A13" s="2" t="n">
        <v>44579</v>
      </c>
      <c r="B13" t="n">
        <v>722.1846923828125</v>
      </c>
      <c r="C13" t="n">
        <v>1810.1748046875</v>
      </c>
      <c r="D13" t="n">
        <v>755.157470703125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738.3654174804688</v>
      </c>
      <c r="E14" t="n">
        <v>710.480712890625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725.8692016601562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849.9161376953125</v>
      </c>
      <c r="H15" t="n">
        <v>377.1323547363281</v>
      </c>
      <c r="I15" t="n">
        <v>76.74359893798828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709.5374755859375</v>
      </c>
      <c r="C16" t="n">
        <v>1628.858642578125</v>
      </c>
      <c r="D16" t="n">
        <v>719.0525512695312</v>
      </c>
      <c r="E16" t="n">
        <v>711.9547119140625</v>
      </c>
      <c r="F16" t="n">
        <v>780.3806762695312</v>
      </c>
      <c r="G16" t="n">
        <v>827.5346069335938</v>
      </c>
      <c r="H16" t="n">
        <v>377.361572265625</v>
      </c>
      <c r="I16" t="n">
        <v>74.19571685791016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675.9508666992188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72.1082763671875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770.6322631835938</v>
      </c>
      <c r="C19" t="n">
        <v>1531.601928710938</v>
      </c>
      <c r="D19" t="n">
        <v>666.7113647460938</v>
      </c>
      <c r="E19" t="n">
        <v>690.127197265625</v>
      </c>
      <c r="F19" t="n">
        <v>770.8259887695312</v>
      </c>
      <c r="G19" t="n">
        <v>860.47705078125</v>
      </c>
      <c r="H19" t="n">
        <v>376.4649047851562</v>
      </c>
      <c r="I19" t="n">
        <v>73.02922821044922</v>
      </c>
      <c r="J19" t="n">
        <v>483.8555297851562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684.6527099609375</v>
      </c>
      <c r="F20" t="n">
        <v>757.7307739257812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682.630615234375</v>
      </c>
      <c r="E21" t="n">
        <v>695.1571044921875</v>
      </c>
      <c r="F21" t="n">
        <v>765.1513061523438</v>
      </c>
      <c r="G21" t="n">
        <v>844.9746704101562</v>
      </c>
      <c r="H21" t="n">
        <v>370.0883178710938</v>
      </c>
      <c r="I21" t="n">
        <v>74.71756744384766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486.9199523925781</v>
      </c>
      <c r="K22" t="n">
        <v>235.5068359375</v>
      </c>
    </row>
    <row r="23">
      <c r="A23" s="2" t="n">
        <v>44594</v>
      </c>
      <c r="B23" t="n">
        <v>800.7565307617188</v>
      </c>
      <c r="C23" t="n">
        <v>1665.832763671875</v>
      </c>
      <c r="D23" t="n">
        <v>706.736328125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75.54640960693359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709.0303344726562</v>
      </c>
      <c r="F24" t="n">
        <v>784.6973266601562</v>
      </c>
      <c r="G24" t="n">
        <v>928.5420532226562</v>
      </c>
      <c r="H24" t="n">
        <v>380.4103698730469</v>
      </c>
      <c r="I24" t="n">
        <v>74.84035491943359</v>
      </c>
      <c r="J24" t="n">
        <v>494.0549926757812</v>
      </c>
      <c r="K24" t="n">
        <v>232.3704681396484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675.8386840820312</v>
      </c>
      <c r="E26" t="n">
        <v>686.9454345703125</v>
      </c>
      <c r="F26" t="n">
        <v>762.8233642578125</v>
      </c>
      <c r="G26" t="n">
        <v>904.0289916992188</v>
      </c>
      <c r="H26" t="n">
        <v>364.3494567871094</v>
      </c>
      <c r="I26" t="n">
        <v>73.67387390136719</v>
      </c>
      <c r="J26" t="n">
        <v>487.7889709472656</v>
      </c>
      <c r="K26" t="n">
        <v>224.202880859375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362.2272338867188</v>
      </c>
      <c r="I27" t="n">
        <v>72.50734710693359</v>
      </c>
      <c r="J27" t="n">
        <v>486.0509338378906</v>
      </c>
      <c r="K27" t="n">
        <v>228.1487274169922</v>
      </c>
    </row>
    <row r="28">
      <c r="A28" s="2" t="n">
        <v>44601</v>
      </c>
      <c r="B28" t="n">
        <v>800.5075073242188</v>
      </c>
      <c r="C28" t="n">
        <v>1621.140625</v>
      </c>
      <c r="D28" t="n">
        <v>694.0496826171875</v>
      </c>
      <c r="E28" t="n">
        <v>700.72509765625</v>
      </c>
      <c r="F28" t="n">
        <v>778.7316284179688</v>
      </c>
      <c r="G28" t="n">
        <v>937.068359375</v>
      </c>
      <c r="H28" t="n">
        <v>365.6546325683594</v>
      </c>
      <c r="I28" t="n">
        <v>73.8580322265625</v>
      </c>
      <c r="J28" t="n">
        <v>489.6184997558594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227.2841186523438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71.95479583740234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74.04225158691406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926.0713500976562</v>
      </c>
      <c r="H34" t="n">
        <v>362.1275939941406</v>
      </c>
      <c r="I34" t="n">
        <v>73.05989837646484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784.1260986328125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72.66084289550781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909.8906860351562</v>
      </c>
      <c r="H37" t="n">
        <v>366.9996643066406</v>
      </c>
      <c r="I37" t="n">
        <v>71.95479583740234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722.2764892578125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664.1353759765625</v>
      </c>
      <c r="F39" t="n">
        <v>686.1918334960938</v>
      </c>
      <c r="G39" t="n">
        <v>848.414306640625</v>
      </c>
      <c r="H39" t="n">
        <v>357.6541137695312</v>
      </c>
      <c r="I39" t="n">
        <v>68.48599243164062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679.622314453125</v>
      </c>
      <c r="E40" t="n">
        <v>681.307373046875</v>
      </c>
      <c r="F40" t="n">
        <v>708.162841796875</v>
      </c>
      <c r="G40" t="n">
        <v>898.215576171875</v>
      </c>
      <c r="H40" t="n">
        <v>369.9787292480469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442.005859375</v>
      </c>
      <c r="K41" t="n">
        <v>206.8009033203125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643.009765625</v>
      </c>
      <c r="F42" t="n">
        <v>693.41845703125</v>
      </c>
      <c r="G42" t="n">
        <v>878.159423828125</v>
      </c>
      <c r="H42" t="n">
        <v>359.8759155273438</v>
      </c>
      <c r="I42" t="n">
        <v>71.08136749267578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734.5828857421875</v>
      </c>
      <c r="C43" t="n">
        <v>1565.928588867188</v>
      </c>
      <c r="D43" t="n">
        <v>658.0665283203125</v>
      </c>
      <c r="E43" t="n">
        <v>641.4891967773438</v>
      </c>
      <c r="F43" t="n">
        <v>677.3646850585938</v>
      </c>
      <c r="G43" t="n">
        <v>883.8759155273438</v>
      </c>
      <c r="H43" t="n">
        <v>357.135986328125</v>
      </c>
      <c r="I43" t="n">
        <v>71.37337493896484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712.0270385742188</v>
      </c>
      <c r="C44" t="n">
        <v>1528.944213867188</v>
      </c>
      <c r="D44" t="n">
        <v>637.54443359375</v>
      </c>
      <c r="E44" t="n">
        <v>639.3834838867188</v>
      </c>
      <c r="F44" t="n">
        <v>667.4219360351562</v>
      </c>
      <c r="G44" t="n">
        <v>873.8478393554688</v>
      </c>
      <c r="H44" t="n">
        <v>349.1453857421875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1433.218383789062</v>
      </c>
      <c r="D45" t="n">
        <v>597.2803955078125</v>
      </c>
      <c r="E45" t="n">
        <v>619.8722534179688</v>
      </c>
      <c r="F45" t="n">
        <v>634.1502075195312</v>
      </c>
      <c r="G45" t="n">
        <v>808.4473266601562</v>
      </c>
      <c r="H45" t="n">
        <v>341.1249084472656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600.8738403320312</v>
      </c>
      <c r="E46" t="n">
        <v>621.27587890625</v>
      </c>
      <c r="F46" t="n">
        <v>645.0629272460938</v>
      </c>
      <c r="G46" t="n">
        <v>814.5513916015625</v>
      </c>
      <c r="H46" t="n">
        <v>343.3566589355469</v>
      </c>
      <c r="I46" t="n">
        <v>70.40012359619141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71.98977661132812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651.6425170898438</v>
      </c>
      <c r="F48" t="n">
        <v>656.3151245117188</v>
      </c>
      <c r="G48" t="n">
        <v>876.173095703125</v>
      </c>
      <c r="H48" t="n">
        <v>349.5837707519531</v>
      </c>
      <c r="I48" t="n">
        <v>72.314208984375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646.3306274414062</v>
      </c>
      <c r="E49" t="n">
        <v>653.5609741210938</v>
      </c>
      <c r="F49" t="n">
        <v>657.5762329101562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206.9862976074219</v>
      </c>
    </row>
    <row r="51">
      <c r="A51" s="2" t="n">
        <v>44635</v>
      </c>
      <c r="B51" t="n">
        <v>695.2470703125</v>
      </c>
      <c r="C51" t="n">
        <v>1566.407104492188</v>
      </c>
      <c r="D51" t="n">
        <v>650.08984375</v>
      </c>
      <c r="E51" t="n">
        <v>666.287841796875</v>
      </c>
      <c r="F51" t="n">
        <v>676.4430541992188</v>
      </c>
      <c r="G51" t="n">
        <v>868.76123046875</v>
      </c>
      <c r="H51" t="n">
        <v>345.4788818359375</v>
      </c>
      <c r="I51" t="n">
        <v>71.92488861083984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720.8402709960938</v>
      </c>
      <c r="C52" t="n">
        <v>1607.883422851562</v>
      </c>
      <c r="D52" t="n">
        <v>667.0623779296875</v>
      </c>
      <c r="E52" t="n">
        <v>677.5875244140625</v>
      </c>
      <c r="F52" t="n">
        <v>686.7738647460938</v>
      </c>
      <c r="G52" t="n">
        <v>899.7658081054688</v>
      </c>
      <c r="H52" t="n">
        <v>350.8092956542969</v>
      </c>
      <c r="I52" t="n">
        <v>72.96305084228516</v>
      </c>
      <c r="J52" t="n">
        <v>450.74169921875</v>
      </c>
      <c r="K52" t="n">
        <v>206.3910217285156</v>
      </c>
    </row>
    <row r="53">
      <c r="A53" s="2" t="n">
        <v>44637</v>
      </c>
      <c r="B53" t="n">
        <v>736.1762084960938</v>
      </c>
      <c r="C53" t="n">
        <v>1632.408203125</v>
      </c>
      <c r="D53" t="n">
        <v>682.0601196289062</v>
      </c>
      <c r="E53" t="n">
        <v>692.5135498046875</v>
      </c>
      <c r="F53" t="n">
        <v>698.510986328125</v>
      </c>
      <c r="G53" t="n">
        <v>903.4476928710938</v>
      </c>
      <c r="H53" t="n">
        <v>362.6656188964844</v>
      </c>
      <c r="I53" t="n">
        <v>75.49353790283203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74.84473419189453</v>
      </c>
      <c r="J54" t="n">
        <v>448.7749938964844</v>
      </c>
      <c r="K54" t="n">
        <v>202.0939331054688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699.1109008789062</v>
      </c>
      <c r="F55" t="n">
        <v>696.6680908203125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352.6524658203125</v>
      </c>
      <c r="I56" t="n">
        <v>75.26645660400391</v>
      </c>
      <c r="J56" t="n">
        <v>448.8207092285156</v>
      </c>
      <c r="K56" t="n">
        <v>203.9169464111328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341.5732421875</v>
      </c>
      <c r="I57" t="n">
        <v>75.42867279052734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73.83898162841797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679.2954711914062</v>
      </c>
      <c r="F60" t="n">
        <v>693.85498046875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707.1654052734375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757.985107421875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73.06038665771484</v>
      </c>
      <c r="J62" t="n">
        <v>451.4735107421875</v>
      </c>
      <c r="K62" t="n">
        <v>211.106689453125</v>
      </c>
    </row>
    <row r="63">
      <c r="A63" s="2" t="n">
        <v>44652</v>
      </c>
      <c r="B63" t="n">
        <v>771.3294677734375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780.8397216796875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365.8638305664062</v>
      </c>
      <c r="I64" t="n">
        <v>77.21300506591797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78.05650329589844</v>
      </c>
      <c r="J65" t="n">
        <v>465.9721984863281</v>
      </c>
      <c r="K65" t="n">
        <v>217.7383728027344</v>
      </c>
    </row>
    <row r="66">
      <c r="A66" s="2" t="n">
        <v>44657</v>
      </c>
      <c r="B66" t="n">
        <v>770.4829711914062</v>
      </c>
      <c r="C66" t="n">
        <v>1667.228515625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788.806396484375</v>
      </c>
      <c r="C67" t="n">
        <v>1650.666015625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708.702880859375</v>
      </c>
      <c r="F68" t="n">
        <v>731.6857299804688</v>
      </c>
      <c r="G68" t="n">
        <v>954.9445190429688</v>
      </c>
      <c r="H68" t="n">
        <v>355.5916442871094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78.34850311279297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709.3742065429688</v>
      </c>
      <c r="E70" t="n">
        <v>698.8067626953125</v>
      </c>
      <c r="F70" t="n">
        <v>740.9493408203125</v>
      </c>
      <c r="G70" t="n">
        <v>954.4600830078125</v>
      </c>
      <c r="H70" t="n">
        <v>359.0489196777344</v>
      </c>
      <c r="I70" t="n">
        <v>76.66147613525391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714.635009765625</v>
      </c>
      <c r="E71" t="n">
        <v>685.4481811523438</v>
      </c>
      <c r="F71" t="n">
        <v>739.3974609375</v>
      </c>
      <c r="G71" t="n">
        <v>952.8128662109375</v>
      </c>
      <c r="H71" t="n">
        <v>354.6152954101562</v>
      </c>
      <c r="I71" t="n">
        <v>76.69393920898438</v>
      </c>
      <c r="J71" t="n">
        <v>473.5646362304688</v>
      </c>
      <c r="K71" t="n">
        <v>220.2403717041016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652.9293212890625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791.3956909179688</v>
      </c>
      <c r="C74" t="n">
        <v>1546.504272460938</v>
      </c>
      <c r="D74" t="n">
        <v>685.7754516601562</v>
      </c>
      <c r="E74" t="n">
        <v>633.6752319335938</v>
      </c>
      <c r="F74" t="n">
        <v>732.8983154296875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1579.05615234375</v>
      </c>
      <c r="D75" t="n">
        <v>696.0730590820312</v>
      </c>
      <c r="E75" t="n">
        <v>643.0565185546875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472.2839660644531</v>
      </c>
      <c r="K75" t="n">
        <v>214.0830383300781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639.03271484375</v>
      </c>
      <c r="F77" t="n">
        <v>729.6487426757812</v>
      </c>
      <c r="G77" t="n">
        <v>917.1090698242188</v>
      </c>
      <c r="H77" t="n">
        <v>344.50244140625</v>
      </c>
      <c r="I77" t="n">
        <v>75.20156860351562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771.7775268554688</v>
      </c>
      <c r="C78" t="n">
        <v>1539.03076171875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1478.4091796875</v>
      </c>
      <c r="D79" t="n">
        <v>654.7266235351562</v>
      </c>
      <c r="E79" t="n">
        <v>642.2144775390625</v>
      </c>
      <c r="F79" t="n">
        <v>714.6133422851562</v>
      </c>
      <c r="G79" t="n">
        <v>944.1898193359375</v>
      </c>
      <c r="H79" t="n">
        <v>347.0231628417969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776.5574951171875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356.8370971679688</v>
      </c>
      <c r="I81" t="n">
        <v>76.40193176269531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353.569091796875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73.87142181396484</v>
      </c>
      <c r="J83" t="n">
        <v>438.7584838867188</v>
      </c>
      <c r="K83" t="n">
        <v>213.7203369140625</v>
      </c>
    </row>
    <row r="84">
      <c r="A84" s="2" t="n">
        <v>44686</v>
      </c>
      <c r="B84" t="n">
        <v>699.4295654296875</v>
      </c>
      <c r="C84" t="n">
        <v>1409.890258789062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358.2020568847656</v>
      </c>
      <c r="I84" t="n">
        <v>73.44970703125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670.5999755859375</v>
      </c>
      <c r="C85" t="n">
        <v>1360.157592773438</v>
      </c>
      <c r="D85" t="n">
        <v>585.1203002929688</v>
      </c>
      <c r="E85" t="n">
        <v>616.50341796875</v>
      </c>
      <c r="F85" t="n">
        <v>697.6865844726562</v>
      </c>
      <c r="G85" t="n">
        <v>886.9279174804688</v>
      </c>
      <c r="H85" t="n">
        <v>353.7584228515625</v>
      </c>
      <c r="I85" t="n">
        <v>73.15769958496094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660.9403686523438</v>
      </c>
      <c r="C86" t="n">
        <v>1374.45166015625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72.67108154296875</v>
      </c>
      <c r="J86" t="n">
        <v>435.3281555175781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627.4755249023438</v>
      </c>
      <c r="F87" t="n">
        <v>689.9749145507812</v>
      </c>
      <c r="G87" t="n">
        <v>882.422607421875</v>
      </c>
      <c r="H87" t="n">
        <v>358.1123657226562</v>
      </c>
      <c r="I87" t="n">
        <v>71.63291168212891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566.2706909179688</v>
      </c>
      <c r="E88" t="n">
        <v>631.0082397460938</v>
      </c>
      <c r="F88" t="n">
        <v>692.7879638671875</v>
      </c>
      <c r="G88" t="n">
        <v>894.6306762695312</v>
      </c>
      <c r="H88" t="n">
        <v>360.6629638671875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545.4413452148438</v>
      </c>
      <c r="E89" t="n">
        <v>616.7843017578125</v>
      </c>
      <c r="F89" t="n">
        <v>674.9395751953125</v>
      </c>
      <c r="G89" t="n">
        <v>842.8432006835938</v>
      </c>
      <c r="H89" t="n">
        <v>350.8889465332031</v>
      </c>
      <c r="I89" t="n">
        <v>69.03752899169922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68.32378387451172</v>
      </c>
      <c r="J90" t="n">
        <v>406.7423706054688</v>
      </c>
      <c r="K90" t="n">
        <v>197.4806365966797</v>
      </c>
    </row>
    <row r="91">
      <c r="A91" s="2" t="n">
        <v>44697</v>
      </c>
      <c r="B91" t="n">
        <v>636.2932739257812</v>
      </c>
      <c r="C91" t="n">
        <v>1261.913696289062</v>
      </c>
      <c r="D91" t="n">
        <v>550.51220703125</v>
      </c>
      <c r="E91" t="n">
        <v>617.754638671875</v>
      </c>
      <c r="F91" t="n">
        <v>662.5233764648438</v>
      </c>
      <c r="G91" t="n">
        <v>858.3455810546875</v>
      </c>
      <c r="H91" t="n">
        <v>361.2408752441406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366.7107238769531</v>
      </c>
      <c r="I92" t="n">
        <v>71.01651763916016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656.7080688476562</v>
      </c>
      <c r="C93" t="n">
        <v>1272.572998046875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368.0059204101562</v>
      </c>
      <c r="I93" t="n">
        <v>70.78939819335938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409.3494262695312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565.0028686523438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70.52986145019531</v>
      </c>
      <c r="J96" t="n">
        <v>421.6069641113281</v>
      </c>
      <c r="K96" t="n">
        <v>211.4415588378906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69.88101959228516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628.9729614257812</v>
      </c>
      <c r="F98" t="n">
        <v>691.96337890625</v>
      </c>
      <c r="G98" t="n">
        <v>865.563720703125</v>
      </c>
      <c r="H98" t="n">
        <v>380.1114807128906</v>
      </c>
      <c r="I98" t="n">
        <v>69.42682647705078</v>
      </c>
      <c r="J98" t="n">
        <v>421.8692626953125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567.3239135742188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70.23786926269531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584.4572143554688</v>
      </c>
      <c r="E100" t="n">
        <v>658.9115600585938</v>
      </c>
      <c r="F100" t="n">
        <v>717.6205444335938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690.7658081054688</v>
      </c>
      <c r="C101" t="n">
        <v>1288.717041015625</v>
      </c>
      <c r="D101" t="n">
        <v>595.934814453125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683.1973876953125</v>
      </c>
      <c r="C103" t="n">
        <v>1256.065551757812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371.652587890625</v>
      </c>
      <c r="I103" t="n">
        <v>72.022216796875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73.25501251220703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669.4049682617188</v>
      </c>
      <c r="C106" t="n">
        <v>1248.068115234375</v>
      </c>
      <c r="D106" t="n">
        <v>587.1387939453125</v>
      </c>
      <c r="E106" t="n">
        <v>652.4740600585938</v>
      </c>
      <c r="F106" t="n">
        <v>724.3621215820312</v>
      </c>
      <c r="G106" t="n">
        <v>899.8627319335938</v>
      </c>
      <c r="H106" t="n">
        <v>372.4894714355469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663.081298828125</v>
      </c>
      <c r="C107" t="n">
        <v>1230.348999023438</v>
      </c>
      <c r="D107" t="n">
        <v>573.2526245117188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655.861572265625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367.7469177246094</v>
      </c>
      <c r="I108" t="n">
        <v>71.86000061035156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658.5503540039062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1221.853393554688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522.5107421875</v>
      </c>
      <c r="E111" t="n">
        <v>627.9315185546875</v>
      </c>
      <c r="F111" t="n">
        <v>667.3734130859375</v>
      </c>
      <c r="G111" t="n">
        <v>838.5315551757812</v>
      </c>
      <c r="H111" t="n">
        <v>346.1962585449219</v>
      </c>
      <c r="I111" t="n">
        <v>68.77561187744141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524.2171630859375</v>
      </c>
      <c r="E112" t="n">
        <v>621.020751953125</v>
      </c>
      <c r="F112" t="n">
        <v>664.9483642578125</v>
      </c>
      <c r="G112" t="n">
        <v>817.9425048828125</v>
      </c>
      <c r="H112" t="n">
        <v>346.6644897460938</v>
      </c>
      <c r="I112" t="n">
        <v>67.33183288574219</v>
      </c>
      <c r="J112" t="n">
        <v>416.2951354980469</v>
      </c>
      <c r="K112" t="n">
        <v>211.9623718261719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346.0567016601562</v>
      </c>
      <c r="I113" t="n">
        <v>66.97090148925781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333.9313659667969</v>
      </c>
      <c r="I114" t="n">
        <v>65.46151733398438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528.4884643554688</v>
      </c>
      <c r="E115" t="n">
        <v>610.4889526367188</v>
      </c>
      <c r="F115" t="n">
        <v>666.2579345703125</v>
      </c>
      <c r="G115" t="n">
        <v>781.802734375</v>
      </c>
      <c r="H115" t="n">
        <v>333.4929504394531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1167.62353515625</v>
      </c>
      <c r="D116" t="n">
        <v>533.4517822265625</v>
      </c>
      <c r="E116" t="n">
        <v>625.8251953125</v>
      </c>
      <c r="F116" t="n">
        <v>665.3848266601562</v>
      </c>
      <c r="G116" t="n">
        <v>759.6634521484375</v>
      </c>
      <c r="H116" t="n">
        <v>334.6088562011719</v>
      </c>
      <c r="I116" t="n">
        <v>64.50992584228516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624.1937866210938</v>
      </c>
      <c r="C118" t="n">
        <v>1140.291625976562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626.7330322265625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68.48030090332031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639.6791381835938</v>
      </c>
      <c r="C122" t="n">
        <v>1133.201904296875</v>
      </c>
      <c r="D122" t="n">
        <v>543.7689819335938</v>
      </c>
      <c r="E122" t="n">
        <v>637.0669555664062</v>
      </c>
      <c r="F122" t="n">
        <v>689.0048217773438</v>
      </c>
      <c r="G122" t="n">
        <v>791.2009887695312</v>
      </c>
      <c r="H122" t="n">
        <v>332.5364685058594</v>
      </c>
      <c r="I122" t="n">
        <v>68.2177734375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537.5816040039062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528.5481567382812</v>
      </c>
      <c r="E124" t="n">
        <v>638.06103515625</v>
      </c>
      <c r="F124" t="n">
        <v>685.9978637695312</v>
      </c>
      <c r="G124" t="n">
        <v>769.6429443359375</v>
      </c>
      <c r="H124" t="n">
        <v>331.0021057128906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651.6292114257812</v>
      </c>
      <c r="C126" t="n">
        <v>1135.9892578125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554.05322265625</v>
      </c>
      <c r="E127" t="n">
        <v>640.23828125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655.2142944335938</v>
      </c>
      <c r="C128" t="n">
        <v>1199.849609375</v>
      </c>
      <c r="D128" t="n">
        <v>579.0689086914062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573.5881958007812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678.0537109375</v>
      </c>
      <c r="C131" t="n">
        <v>1190.837158203125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346.973388671875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574.845703125</v>
      </c>
      <c r="E132" t="n">
        <v>658.793212890625</v>
      </c>
      <c r="F132" t="n">
        <v>737.117919921875</v>
      </c>
      <c r="G132" t="n">
        <v>820.7039184570312</v>
      </c>
      <c r="H132" t="n">
        <v>342.5297241210938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678.1035766601562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347.1327514648438</v>
      </c>
      <c r="I133" t="n">
        <v>71.46626281738281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70.84280395507812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578.922119140625</v>
      </c>
      <c r="E135" t="n">
        <v>644.7113647460938</v>
      </c>
      <c r="F135" t="n">
        <v>728.6786499023438</v>
      </c>
      <c r="G135" t="n">
        <v>789.6990966796875</v>
      </c>
      <c r="H135" t="n">
        <v>356.2293395996094</v>
      </c>
      <c r="I135" t="n">
        <v>70.48185729980469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593.0740966796875</v>
      </c>
      <c r="E136" t="n">
        <v>637.8480834960938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593.6759643554688</v>
      </c>
      <c r="E137" t="n">
        <v>638.0845947265625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918.6107788085938</v>
      </c>
      <c r="H139" t="n">
        <v>358.7898864746094</v>
      </c>
      <c r="I139" t="n">
        <v>73.30375671386719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659.12451171875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74.25534820556641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73.79594421386719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364.359375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1011.043701171875</v>
      </c>
      <c r="H145" t="n">
        <v>360.7427062988281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710.6357421875</v>
      </c>
      <c r="E146" t="n">
        <v>684.5191650390625</v>
      </c>
      <c r="F146" t="n">
        <v>798.7141723632812</v>
      </c>
      <c r="G146" t="n">
        <v>1007.797912597656</v>
      </c>
      <c r="H146" t="n">
        <v>369.7893981933594</v>
      </c>
      <c r="I146" t="n">
        <v>76.84754943847656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375.5382995605469</v>
      </c>
      <c r="I147" t="n">
        <v>78.55382537841797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368.8628234863281</v>
      </c>
      <c r="I148" t="n">
        <v>78.38974761962891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677.7741088867188</v>
      </c>
      <c r="F149" t="n">
        <v>795.6585693359375</v>
      </c>
      <c r="G149" t="n">
        <v>1017.535095214844</v>
      </c>
      <c r="H149" t="n">
        <v>365.7642211914062</v>
      </c>
      <c r="I149" t="n">
        <v>77.89755249023438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726.5751342773438</v>
      </c>
      <c r="C150" t="n">
        <v>1504.821899414062</v>
      </c>
      <c r="D150" t="n">
        <v>714.9127807617188</v>
      </c>
      <c r="E150" t="n">
        <v>675.4783935546875</v>
      </c>
      <c r="F150" t="n">
        <v>813.0703735351562</v>
      </c>
      <c r="G150" t="n">
        <v>1004.067565917969</v>
      </c>
      <c r="H150" t="n">
        <v>365.4354553222656</v>
      </c>
      <c r="I150" t="n">
        <v>77.93037414550781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77.24130249023438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77.66787719726562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756.8450317382812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758.5404663085938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367.1109619140625</v>
      </c>
      <c r="I154" t="n">
        <v>79.24288177490234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762.6297607421875</v>
      </c>
      <c r="C155" t="n">
        <v>1587.604736328125</v>
      </c>
      <c r="D155" t="n">
        <v>713.09228515625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78.81630706787109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861.9111328125</v>
      </c>
      <c r="G156" t="n">
        <v>1063.242065429688</v>
      </c>
      <c r="H156" t="n">
        <v>366.8118896484375</v>
      </c>
      <c r="I156" t="n">
        <v>78.02882385253906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78.0616455078125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77.30691528320312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77.83193206787109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742.183837890625</v>
      </c>
      <c r="C166" t="n">
        <v>1736.298217773438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379.4031372070312</v>
      </c>
      <c r="I166" t="n">
        <v>78.55508422851562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703.7212524414062</v>
      </c>
      <c r="E167" t="n">
        <v>703.1451416015625</v>
      </c>
      <c r="F167" t="n">
        <v>851.3234252929688</v>
      </c>
      <c r="G167" t="n">
        <v>1075.109008789062</v>
      </c>
      <c r="H167" t="n">
        <v>382.5933532714844</v>
      </c>
      <c r="I167" t="n">
        <v>77.51837921142578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754.102294921875</v>
      </c>
      <c r="C168" t="n">
        <v>1733.275634765625</v>
      </c>
      <c r="D168" t="n">
        <v>704.2937622070312</v>
      </c>
      <c r="E168" t="n">
        <v>707.66552734375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381.9652709960938</v>
      </c>
      <c r="I169" t="n">
        <v>77.91968536376953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753.4041137695312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78.68885803222656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777.6897583007812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78.02001190185547</v>
      </c>
      <c r="J171" t="n">
        <v>505.9923400878906</v>
      </c>
      <c r="K171" t="n">
        <v>253.2591705322266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1110.6611328125</v>
      </c>
      <c r="H172" t="n">
        <v>384.0887451171875</v>
      </c>
      <c r="I172" t="n">
        <v>77.68559265136719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1780.298095703125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732.4070434570312</v>
      </c>
      <c r="E175" t="n">
        <v>723.5697021484375</v>
      </c>
      <c r="F175" t="n">
        <v>895.9192504882812</v>
      </c>
      <c r="G175" t="n">
        <v>1187.43017578125</v>
      </c>
      <c r="H175" t="n">
        <v>389.7413940429688</v>
      </c>
      <c r="I175" t="n">
        <v>76.91641998291016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787.9126586914062</v>
      </c>
      <c r="C176" t="n">
        <v>1767.779418945312</v>
      </c>
      <c r="D176" t="n">
        <v>722.89892578125</v>
      </c>
      <c r="E176" t="n">
        <v>719.8065185546875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1730.572265625</v>
      </c>
      <c r="D177" t="n">
        <v>711.9177856445312</v>
      </c>
      <c r="E177" t="n">
        <v>706.5767822265625</v>
      </c>
      <c r="F177" t="n">
        <v>887.1365966796875</v>
      </c>
      <c r="G177" t="n">
        <v>1198.760009765625</v>
      </c>
      <c r="H177" t="n">
        <v>384.8762817382812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795.9912109375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384.716796875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810.6026000976562</v>
      </c>
      <c r="C179" t="n">
        <v>1795.110961914062</v>
      </c>
      <c r="D179" t="n">
        <v>747.2783813476562</v>
      </c>
      <c r="E179" t="n">
        <v>719.8065185546875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787.1148681640625</v>
      </c>
      <c r="C181" t="n">
        <v>1767.928955078125</v>
      </c>
      <c r="D181" t="n">
        <v>755.5142211914062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1717.604614257812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1122.820922851562</v>
      </c>
      <c r="H183" t="n">
        <v>364.6784362792969</v>
      </c>
      <c r="I183" t="n">
        <v>71.23127746582031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358.7566528320312</v>
      </c>
      <c r="I184" t="n">
        <v>71.23127746582031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357.4207763671875</v>
      </c>
      <c r="I185" t="n">
        <v>70.36180877685547</v>
      </c>
      <c r="J185" t="n">
        <v>487.59765625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720.8404541015625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360.5411376953125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783.4744873046875</v>
      </c>
      <c r="C193" t="n">
        <v>1668.477783203125</v>
      </c>
      <c r="D193" t="n">
        <v>704.9398193359375</v>
      </c>
      <c r="E193" t="n">
        <v>662.9822998046875</v>
      </c>
      <c r="F193" t="n">
        <v>849.5667724609375</v>
      </c>
      <c r="G193" t="n">
        <v>1137.4716796875</v>
      </c>
      <c r="H193" t="n">
        <v>356.4836120605469</v>
      </c>
      <c r="I193" t="n">
        <v>68.65625762939453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1161.35205078125</v>
      </c>
      <c r="H194" t="n">
        <v>360.9299926757812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1680.248291015625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691.5718994140625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71.03065490722656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371.8563537597656</v>
      </c>
      <c r="I204" t="n">
        <v>73.50533294677734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685.761962890625</v>
      </c>
      <c r="E205" t="n">
        <v>690.4595336914062</v>
      </c>
      <c r="F205" t="n">
        <v>885.9168090820312</v>
      </c>
      <c r="G205" t="n">
        <v>1120.281494140625</v>
      </c>
      <c r="H205" t="n">
        <v>375.694580078125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77.0836181640625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1124.334838867188</v>
      </c>
      <c r="H207" t="n">
        <v>380.6692504882812</v>
      </c>
      <c r="I207" t="n">
        <v>77.51837921142578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77.65215301513672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696.9927368164062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79.59178161621094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377.5189208984375</v>
      </c>
      <c r="I212" t="n">
        <v>79.09013366699219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378.6554260253906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687.61181640625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391.9744567871094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765.93359375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664.685791015625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653.6851196289062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872.3889770507812</v>
      </c>
      <c r="C222" t="n">
        <v>1632.118530273438</v>
      </c>
      <c r="D222" t="n">
        <v>663.5651245117188</v>
      </c>
      <c r="E222" t="n">
        <v>756.9400024414062</v>
      </c>
      <c r="F222" t="n">
        <v>905.0433959960938</v>
      </c>
      <c r="G222" t="n">
        <v>1146.994506835938</v>
      </c>
      <c r="H222" t="n">
        <v>389.4721984863281</v>
      </c>
      <c r="I222" t="n">
        <v>83.63825225830078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88.46944427490234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93.54051971435547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92.23847961425781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890.191650390625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383.9292297363281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901.4619140625</v>
      </c>
      <c r="C228" t="n">
        <v>1634.712280273438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94.91108703613281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902.7584228515625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1151.243041992188</v>
      </c>
      <c r="H229" t="n">
        <v>384.9760437011719</v>
      </c>
      <c r="I229" t="n">
        <v>95.45930480957031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896.8240966796875</v>
      </c>
      <c r="C230" t="n">
        <v>1630.123413085938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386.5013122558594</v>
      </c>
      <c r="I230" t="n">
        <v>94.67121887207031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912.2333374023438</v>
      </c>
      <c r="C232" t="n">
        <v>1602.692138671875</v>
      </c>
      <c r="D232" t="n">
        <v>648.409912109375</v>
      </c>
      <c r="E232" t="n">
        <v>762.2886962890625</v>
      </c>
      <c r="F232" t="n">
        <v>899.8713989257812</v>
      </c>
      <c r="G232" t="n">
        <v>1137.520385742188</v>
      </c>
      <c r="H232" t="n">
        <v>381.1178894042969</v>
      </c>
      <c r="I232" t="n">
        <v>97.30956268310547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936.8681030273438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99.05699920654297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572.74267578125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778.0509033203125</v>
      </c>
      <c r="F235" t="n">
        <v>907.824462890625</v>
      </c>
      <c r="G235" t="n">
        <v>1178.639892578125</v>
      </c>
      <c r="H235" t="n">
        <v>372.0058898925781</v>
      </c>
      <c r="I235" t="n">
        <v>99.53668975830078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942.1041259765625</v>
      </c>
      <c r="C236" t="n">
        <v>1607.430297851562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935.6713256835938</v>
      </c>
      <c r="C238" t="n">
        <v>1600.896728515625</v>
      </c>
      <c r="D238" t="n">
        <v>648.4295043945312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650.13720703125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765.6730346679688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917.1204223632812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90.3197021484375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636.616455078125</v>
      </c>
      <c r="E246" t="n">
        <v>772.0632934570312</v>
      </c>
      <c r="F246" t="n">
        <v>878.890869140625</v>
      </c>
      <c r="G246" t="n">
        <v>1174.342163085938</v>
      </c>
      <c r="H246" t="n">
        <v>363.0634155273438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1518.901489257812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939.112060546875</v>
      </c>
      <c r="C250" t="n">
        <v>1548.62744140625</v>
      </c>
      <c r="D250" t="n">
        <v>641.4170532226562</v>
      </c>
      <c r="E250" t="n">
        <v>770.9271240234375</v>
      </c>
      <c r="F250" t="n">
        <v>880.6473999023438</v>
      </c>
      <c r="G250" t="n">
        <v>1197.783325195312</v>
      </c>
      <c r="H250" t="n">
        <v>363.890869140625</v>
      </c>
      <c r="I250" t="n">
        <v>102.5862121582031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106.9034423828125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363.0335083007812</v>
      </c>
      <c r="I252" t="n">
        <v>105.8755493164062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947.0410766601562</v>
      </c>
      <c r="C253" t="n">
        <v>1465.185913085938</v>
      </c>
      <c r="D253" t="n">
        <v>597.0133666992188</v>
      </c>
      <c r="E253" t="n">
        <v>757.2003784179688</v>
      </c>
      <c r="F253" t="n">
        <v>857.9103393554688</v>
      </c>
      <c r="G253" t="n">
        <v>1187.527709960938</v>
      </c>
      <c r="H253" t="n">
        <v>362.9437561035156</v>
      </c>
      <c r="I253" t="n">
        <v>107.5202026367188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558.017578125</v>
      </c>
      <c r="K254" t="n">
        <v>243.4683227539062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586.5706787109375</v>
      </c>
      <c r="E255" t="n">
        <v>756.1589965820312</v>
      </c>
      <c r="F255" t="n">
        <v>852.2503662109375</v>
      </c>
      <c r="G255" t="n">
        <v>1190.2626953125</v>
      </c>
      <c r="H255" t="n">
        <v>361.2689208984375</v>
      </c>
      <c r="I255" t="n">
        <v>109.1648788452148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552.9078979492188</v>
      </c>
      <c r="K256" t="n">
        <v>250.8495483398438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1184.98828125</v>
      </c>
      <c r="H257" t="n">
        <v>359.2650756835938</v>
      </c>
      <c r="I257" t="n">
        <v>104.0252838134766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104.6762847900391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915.2752685546875</v>
      </c>
      <c r="C261" t="n">
        <v>1369.475463867188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587.0892333984375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355.6561584472656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907.795166015625</v>
      </c>
      <c r="C266" t="n">
        <v>1329.375610351562</v>
      </c>
      <c r="D266" t="n">
        <v>573.03515625</v>
      </c>
      <c r="E266" t="n">
        <v>802.5462036132812</v>
      </c>
      <c r="F266" t="n">
        <v>849.7132568359375</v>
      </c>
      <c r="G266" t="n">
        <v>1184.060668945312</v>
      </c>
      <c r="H266" t="n">
        <v>350.9705810546875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563.8011474609375</v>
      </c>
      <c r="E268" t="n">
        <v>764.8211059570312</v>
      </c>
      <c r="F268" t="n">
        <v>797.4569702148438</v>
      </c>
      <c r="G268" t="n">
        <v>1090.394409179688</v>
      </c>
      <c r="H268" t="n">
        <v>341.5695190429688</v>
      </c>
      <c r="I268" t="n">
        <v>93.26639556884766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869.54638671875</v>
      </c>
      <c r="C269" t="n">
        <v>1340.497680664062</v>
      </c>
      <c r="D269" t="n">
        <v>589.3550415039062</v>
      </c>
      <c r="E269" t="n">
        <v>764.0402221679688</v>
      </c>
      <c r="F269" t="n">
        <v>803.6046752929688</v>
      </c>
      <c r="G269" t="n">
        <v>1063.681640625</v>
      </c>
      <c r="H269" t="n">
        <v>344.1914367675781</v>
      </c>
      <c r="I269" t="n">
        <v>93.02655792236328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758.9990234375</v>
      </c>
      <c r="F270" t="n">
        <v>811.8017578125</v>
      </c>
      <c r="G270" t="n">
        <v>1057.723510742188</v>
      </c>
      <c r="H270" t="n">
        <v>345.1385498046875</v>
      </c>
      <c r="I270" t="n">
        <v>96.93263244628906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93.43773651123047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785.1746826171875</v>
      </c>
      <c r="F273" t="n">
        <v>842.9310302734375</v>
      </c>
      <c r="G273" t="n">
        <v>1077.843872070312</v>
      </c>
      <c r="H273" t="n">
        <v>354.9682922363281</v>
      </c>
      <c r="I273" t="n">
        <v>96.96691131591797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98.26895141601562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353.9912719726562</v>
      </c>
      <c r="I275" t="n">
        <v>98.20041656494141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869.4467163085938</v>
      </c>
      <c r="C276" t="n">
        <v>1365.485473632812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510.7302551269531</v>
      </c>
      <c r="K276" t="n">
        <v>245.9130096435547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99.60524749755859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864.9586181640625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99.91359710693359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856.8301391601562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353.6722717285156</v>
      </c>
      <c r="I279" t="n">
        <v>96.86412048339844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632.1145629882812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101.6610565185547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862.4652099609375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628.0039672851562</v>
      </c>
      <c r="E283" t="n">
        <v>783.8021240234375</v>
      </c>
      <c r="F283" t="n">
        <v>841.8089599609375</v>
      </c>
      <c r="G283" t="n">
        <v>1088.734008789062</v>
      </c>
      <c r="H283" t="n">
        <v>350.7712097167969</v>
      </c>
      <c r="I283" t="n">
        <v>101.7638549804688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844.5126953125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1390.821899414062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606.6633911132812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101.1128463745117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338.4192199707031</v>
      </c>
      <c r="I288" t="n">
        <v>101.5691223144531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753.9816284179688</v>
      </c>
      <c r="F289" t="n">
        <v>835.7098999023438</v>
      </c>
      <c r="G289" t="n">
        <v>1056.746826171875</v>
      </c>
      <c r="H289" t="n">
        <v>344.1316223144531</v>
      </c>
      <c r="I289" t="n">
        <v>100.6565856933594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1074.815795898438</v>
      </c>
      <c r="H291" t="n">
        <v>347.9100341796875</v>
      </c>
      <c r="I291" t="n">
        <v>104.9032592773438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1340.19873046875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105.5349884033203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118.2048263549805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577.5617065429688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118.0293579101562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849.6491088867188</v>
      </c>
      <c r="C297" t="n">
        <v>1325.535034179688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338.8179931640625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1035.40576171875</v>
      </c>
      <c r="H298" t="n">
        <v>333.7535705566406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560.9481811523438</v>
      </c>
      <c r="E299" t="n">
        <v>740.4678955078125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112.9052505493164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561.0264892578125</v>
      </c>
      <c r="E302" t="n">
        <v>744.3966064453125</v>
      </c>
      <c r="F302" t="n">
        <v>816.0466918945312</v>
      </c>
      <c r="G302" t="n">
        <v>996.728271484375</v>
      </c>
      <c r="H302" t="n">
        <v>337.5817565917969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338.8877563476562</v>
      </c>
      <c r="I303" t="n">
        <v>105.8859634399414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570.9944458007812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547.3931884765625</v>
      </c>
      <c r="E308" t="n">
        <v>741.9352416992188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338.7382202148438</v>
      </c>
      <c r="I309" t="n">
        <v>102.9729690551758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1242.941650390625</v>
      </c>
      <c r="D310" t="n">
        <v>550.5396728515625</v>
      </c>
      <c r="E310" t="n">
        <v>751.5677490234375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762.3360595703125</v>
      </c>
      <c r="F312" t="n">
        <v>862.4478759765625</v>
      </c>
      <c r="G312" t="n">
        <v>1053.621459960938</v>
      </c>
      <c r="H312" t="n">
        <v>348.0695495605469</v>
      </c>
      <c r="I312" t="n">
        <v>108.8340835571289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563.85986328125</v>
      </c>
      <c r="E313" t="n">
        <v>782.7843017578125</v>
      </c>
      <c r="F313" t="n">
        <v>863.2285766601562</v>
      </c>
      <c r="G313" t="n">
        <v>1042.34033203125</v>
      </c>
      <c r="H313" t="n">
        <v>349.3056945800781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570.4659423828125</v>
      </c>
      <c r="E315" t="n">
        <v>785.009033203125</v>
      </c>
      <c r="F315" t="n">
        <v>847.46875</v>
      </c>
      <c r="G315" t="n">
        <v>1044.391723632812</v>
      </c>
      <c r="H315" t="n">
        <v>350.7811584472656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571.3419189453125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797.5289306640625</v>
      </c>
      <c r="F317" t="n">
        <v>868.6445922851562</v>
      </c>
      <c r="G317" t="n">
        <v>1049.714599609375</v>
      </c>
      <c r="H317" t="n">
        <v>367.67919921875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862.066162109375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113.4316940307617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116.0990142822266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376.5021057128906</v>
      </c>
      <c r="I320" t="n">
        <v>113.536979675293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113.3966217041016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866.4546508789062</v>
      </c>
      <c r="C322" t="n">
        <v>1328.776977539062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112.3086318969727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879.9688720703125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112.8701553344727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876.029296875</v>
      </c>
      <c r="C325" t="n">
        <v>1342.442993164062</v>
      </c>
      <c r="D325" t="n">
        <v>594.5861206054688</v>
      </c>
      <c r="E325" t="n">
        <v>787.70703125</v>
      </c>
      <c r="F325" t="n">
        <v>891.3816528320312</v>
      </c>
      <c r="G325" t="n">
        <v>1095.619750976562</v>
      </c>
      <c r="H325" t="n">
        <v>376.701416015625</v>
      </c>
      <c r="I325" t="n">
        <v>113.8528442382812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116.0639190673828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1351.270751953125</v>
      </c>
      <c r="D328" t="n">
        <v>614.6348266601562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798.6412353515625</v>
      </c>
      <c r="F329" t="n">
        <v>899.8226318359375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385.0059509277344</v>
      </c>
      <c r="I330" t="n">
        <v>119.6437835693359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122.4164123535156</v>
      </c>
      <c r="J331" t="n">
        <v>538.833251953125</v>
      </c>
      <c r="K331" t="n">
        <v>249.68359375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118.5206909179688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876.1289672851562</v>
      </c>
      <c r="C333" t="n">
        <v>1401.295654296875</v>
      </c>
      <c r="D333" t="n">
        <v>651.6151123046875</v>
      </c>
      <c r="E333" t="n">
        <v>778.3822631835938</v>
      </c>
      <c r="F333" t="n">
        <v>915.2408447265625</v>
      </c>
      <c r="G333" t="n">
        <v>1100.112548828125</v>
      </c>
      <c r="H333" t="n">
        <v>390.5687866210938</v>
      </c>
      <c r="I333" t="n">
        <v>119.8543853759766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782.0032958984375</v>
      </c>
      <c r="F335" t="n">
        <v>913.4356079101562</v>
      </c>
      <c r="G335" t="n">
        <v>1145.236572265625</v>
      </c>
      <c r="H335" t="n">
        <v>390.5389099121094</v>
      </c>
      <c r="I335" t="n">
        <v>116.0288391113281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664.0103759765625</v>
      </c>
      <c r="E339" t="n">
        <v>788.6732788085938</v>
      </c>
      <c r="F339" t="n">
        <v>923.4866943359375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115.3620071411133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116.274528503418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664.8373413085938</v>
      </c>
      <c r="E343" t="n">
        <v>785.6808471679688</v>
      </c>
      <c r="F343" t="n">
        <v>927.39013671875</v>
      </c>
      <c r="G343" t="n">
        <v>1217.121948242188</v>
      </c>
      <c r="H343" t="n">
        <v>386.8502807617188</v>
      </c>
      <c r="I343" t="n">
        <v>116.7307510375977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383.1217346191406</v>
      </c>
      <c r="I344" t="n">
        <v>116.3447036743164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380.8985900878906</v>
      </c>
      <c r="I345" t="n">
        <v>116.8711471557617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119.7490844726562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675.7449951171875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119.6437835693359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927.34326171875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685.659423828125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127.1543884277344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687.4308471679688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689.3197021484375</v>
      </c>
      <c r="E353" t="n">
        <v>768.134033203125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390.6086730957031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692.9164428710938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915.2408447265625</v>
      </c>
      <c r="G356" t="n">
        <v>1287.448608398438</v>
      </c>
      <c r="H356" t="n">
        <v>376.1431274414062</v>
      </c>
      <c r="I356" t="n">
        <v>138.1746520996094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1462.841674804688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701.4114379882812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1306.604614257812</v>
      </c>
      <c r="H360" t="n">
        <v>371.7865600585938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704.9788818359375</v>
      </c>
      <c r="E362" t="n">
        <v>767.3440551757812</v>
      </c>
      <c r="F362" t="n">
        <v>911.63037109375</v>
      </c>
      <c r="G362" t="n">
        <v>1297.470825195312</v>
      </c>
      <c r="H362" t="n">
        <v>370.3410339355469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963.0986938476562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146.4385375976562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145.9358978271484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686.9755859375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827.405517578125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558.0645751953125</v>
      </c>
      <c r="K373" t="n">
        <v>339.1050109863281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770.4403076171875</v>
      </c>
      <c r="E374" t="n">
        <v>801.12109375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335.8623046875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374.4683532714844</v>
      </c>
      <c r="I379" t="n">
        <v>163.1681823730469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160.4038391113281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745.4705200195312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745.1807250976562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162.9886932373047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181.9082336425781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795.830810546875</v>
      </c>
      <c r="F393" t="n">
        <v>970.5222778320312</v>
      </c>
      <c r="G393" t="n">
        <v>1377.057006835938</v>
      </c>
      <c r="H393" t="n">
        <v>368.8655395507812</v>
      </c>
      <c r="I393" t="n">
        <v>185.8573608398438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191.6014556884766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761.0003662109375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758.6306762695312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199.7508392333984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200.6125183105469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213.9675140380859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210.3774108886719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1039.35888671875</v>
      </c>
      <c r="C435" t="n">
        <v>1557.9765625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224.3337707519531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224.3786468505859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795.4293823242188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773.172607421875</v>
      </c>
      <c r="E446" t="n">
        <v>727.6065063476562</v>
      </c>
      <c r="F446" t="n">
        <v>928.5302124023438</v>
      </c>
      <c r="G446" t="n">
        <v>1402.483154296875</v>
      </c>
      <c r="H446" t="n">
        <v>349.8926391601562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219.1282043457031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1556.928833007812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518.0505981445312</v>
      </c>
      <c r="K451" t="n">
        <v>342.901123046875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221.3271484375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234.0269927978516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700.6177368164062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777.3742065429688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718.9186401367188</v>
      </c>
      <c r="E482" t="n">
        <v>782.5927734375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717.026611328125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352.1895751953125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354.6927490234375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357.833251953125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1120.177490234375</v>
      </c>
      <c r="C500" t="n">
        <v>1693.010131835938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372.7620239257812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671.9976806640625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680.13671875</v>
      </c>
      <c r="F532" t="n">
        <v>1044.1845703125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396.9666137695312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634.5498046875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331.761474609375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376.9470825195312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386.2887573242188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448.8957824707031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719.780029296875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483.3271179199219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445.2054443359375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494.1332702636719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440.5513610839844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450.4021911621094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469.2677001953125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480.9308471679688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478.4217529296875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487.0057067871094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458.7072448730469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391.7675170898438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-0.3558967059970941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9.672215161388831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-0.7201376934692583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6.772038372479638</v>
      </c>
      <c r="E27" t="n">
        <v>9.940911744041326</v>
      </c>
      <c r="F27" t="n">
        <v>7.006821287232712</v>
      </c>
      <c r="G27" t="n">
        <v>1.293472812681573</v>
      </c>
      <c r="H27" t="n">
        <v>7.266137074063828</v>
      </c>
      <c r="I27" t="n">
        <v>-1.492545313682692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-0.3216493582586133</v>
      </c>
      <c r="C28" t="n">
        <v>-5.349835565378813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3.476081720537039</v>
      </c>
      <c r="I28" t="n">
        <v>11.52759381733497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-4.440143866973023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13.14541733012848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-1.846565234804265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-8.859689687132178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15.85204891045045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2.890377638436159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14.2430565440957</v>
      </c>
      <c r="J33" t="n">
        <v>13.68747166406847</v>
      </c>
      <c r="K33" t="n">
        <v>2.296714119918164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-4.948166516929176</v>
      </c>
      <c r="E34" t="n">
        <v>5.57399053656904</v>
      </c>
      <c r="F34" t="n">
        <v>2.141267005149894</v>
      </c>
      <c r="G34" t="n">
        <v>1.720660257324069</v>
      </c>
      <c r="H34" t="n">
        <v>0.9227308627356434</v>
      </c>
      <c r="I34" t="n">
        <v>37.73939502909913</v>
      </c>
      <c r="J34" t="n">
        <v>-0.1414493401005967</v>
      </c>
      <c r="K34" t="n">
        <v>7.845698892062147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-4.072602816835113</v>
      </c>
      <c r="E35" t="n">
        <v>-3.26279018312241</v>
      </c>
      <c r="F35" t="n">
        <v>-3.839696723531005</v>
      </c>
      <c r="G35" t="n">
        <v>0.8713349088216527</v>
      </c>
      <c r="H35" t="n">
        <v>0.2131715412379886</v>
      </c>
      <c r="I35" t="n">
        <v>-2.10399296412539</v>
      </c>
      <c r="J35" t="n">
        <v>-5.513318403809276</v>
      </c>
      <c r="K35" t="n">
        <v>-2.058005029673171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6.626888200874181</v>
      </c>
      <c r="K36" t="n">
        <v>-0.4641361623158202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-1.880745666655548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-0.4590605932178971</v>
      </c>
      <c r="J37" t="n">
        <v>-9.488891814573353</v>
      </c>
      <c r="K37" t="n">
        <v>1.856705645496581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1.950948130038932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21.07455547169157</v>
      </c>
      <c r="J38" t="n">
        <v>8.26570087276728</v>
      </c>
      <c r="K38" t="n">
        <v>9.102683700803471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21.07829472488147</v>
      </c>
      <c r="J39" t="n">
        <v>-1.207205891522189</v>
      </c>
      <c r="K39" t="n">
        <v>25.743302917749</v>
      </c>
    </row>
    <row r="40">
      <c r="A40" s="2" t="n">
        <v>45077</v>
      </c>
      <c r="B40" t="n">
        <v>6.377907197254729</v>
      </c>
      <c r="C40" t="n">
        <v>7.116239867529206</v>
      </c>
      <c r="D40" t="n">
        <v>11.30157890968551</v>
      </c>
      <c r="E40" t="n">
        <v>-3.453239740787728</v>
      </c>
      <c r="F40" t="n">
        <v>3.432678230864128</v>
      </c>
      <c r="G40" t="n">
        <v>11.60652159630451</v>
      </c>
      <c r="H40" t="n">
        <v>3.936950912637172</v>
      </c>
      <c r="I40" t="n">
        <v>7.35724728556697</v>
      </c>
      <c r="J40" t="n">
        <v>2.21648310999949</v>
      </c>
      <c r="K40" t="n">
        <v>5.039012633851159</v>
      </c>
    </row>
    <row r="41">
      <c r="A41" s="2" t="n">
        <v>45046</v>
      </c>
      <c r="B41" t="n">
        <v>0.1747228855544014</v>
      </c>
      <c r="C41" t="n">
        <v>6.960121987147527</v>
      </c>
      <c r="D41" t="n">
        <v>11.81020312903181</v>
      </c>
      <c r="E41" t="n">
        <v>4.849179161632899</v>
      </c>
      <c r="F41" t="n">
        <v>4.605306687246147</v>
      </c>
      <c r="G41" t="n">
        <v>7.945132824972778</v>
      </c>
      <c r="H41" t="n">
        <v>11.84174974762813</v>
      </c>
      <c r="I41" t="n">
        <v>11.96048014366378</v>
      </c>
      <c r="J41" t="n">
        <v>10.41525979961886</v>
      </c>
      <c r="K41" t="n">
        <v>5.81229300082422</v>
      </c>
    </row>
    <row r="42">
      <c r="A42" s="2" t="n">
        <v>45016</v>
      </c>
      <c r="B42" t="n">
        <v>1.705957300390315</v>
      </c>
      <c r="C42" t="n">
        <v>-5.123978958257358</v>
      </c>
      <c r="D42" t="n">
        <v>-8.104418940148594</v>
      </c>
      <c r="E42" t="n">
        <v>0.6220377833641377</v>
      </c>
      <c r="F42" t="n">
        <v>2.620349840438863</v>
      </c>
      <c r="G42" t="n">
        <v>-0.9047108003301885</v>
      </c>
      <c r="H42" t="n">
        <v>0.2081860736165009</v>
      </c>
      <c r="I42" t="n">
        <v>4.367267245245232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3.834258690492653</v>
      </c>
      <c r="E43" t="n">
        <v>-0.2432161628378227</v>
      </c>
      <c r="F43" t="n">
        <v>2.758740985341968</v>
      </c>
      <c r="G43" t="n">
        <v>-0.4847735182670343</v>
      </c>
      <c r="H43" t="n">
        <v>-0.1011008444228301</v>
      </c>
      <c r="I43" t="n">
        <v>5.290081489763909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-6.65595631655711</v>
      </c>
      <c r="C44" t="n">
        <v>-13.27002392484652</v>
      </c>
      <c r="D44" t="n">
        <v>-10.47572726488952</v>
      </c>
      <c r="E44" t="n">
        <v>-1.5139935466427</v>
      </c>
      <c r="F44" t="n">
        <v>-6.617277477463945</v>
      </c>
      <c r="G44" t="n">
        <v>-11.24089130017691</v>
      </c>
      <c r="H44" t="n">
        <v>-5.267478336621057</v>
      </c>
      <c r="I44" t="n">
        <v>0.2125221147149414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3.606095063334402</v>
      </c>
      <c r="C45" t="n">
        <v>-4.835546501510946</v>
      </c>
      <c r="D45" t="n">
        <v>-2.168583094330812</v>
      </c>
      <c r="E45" t="n">
        <v>1.224780298014339</v>
      </c>
      <c r="F45" t="n">
        <v>-6.51170682494997</v>
      </c>
      <c r="G45" t="n">
        <v>4.478513011502527</v>
      </c>
      <c r="H45" t="n">
        <v>-6.152889896072367</v>
      </c>
      <c r="I45" t="n">
        <v>3.863131664860409</v>
      </c>
      <c r="J45" t="n">
        <v>1.867380417663855</v>
      </c>
      <c r="K45" t="n">
        <v>1.992580025931456</v>
      </c>
    </row>
    <row r="46">
      <c r="A46" s="2" t="n">
        <v>44895</v>
      </c>
      <c r="B46" t="n">
        <v>-0.5242867376104243</v>
      </c>
      <c r="C46" t="n">
        <v>-3.614804174417729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2.371241299674565</v>
      </c>
      <c r="I46" t="n">
        <v>20.81601590893614</v>
      </c>
      <c r="J46" t="n">
        <v>4.993031155822858</v>
      </c>
      <c r="K46" t="n">
        <v>9.832000775190064</v>
      </c>
    </row>
    <row r="47">
      <c r="A47" s="2" t="n">
        <v>44865</v>
      </c>
      <c r="B47" t="n">
        <v>23.56792123535494</v>
      </c>
      <c r="C47" t="n">
        <v>0.5451796190756975</v>
      </c>
      <c r="D47" t="n">
        <v>-2.612557308266761</v>
      </c>
      <c r="E47" t="n">
        <v>5.301305027482495</v>
      </c>
      <c r="F47" t="n">
        <v>5.417636181736429</v>
      </c>
      <c r="G47" t="n">
        <v>-3.590122189283718</v>
      </c>
      <c r="H47" t="n">
        <v>4.548714368478435</v>
      </c>
      <c r="I47" t="n">
        <v>10.1816243056194</v>
      </c>
      <c r="J47" t="n">
        <v>8.141726907585767</v>
      </c>
      <c r="K47" t="n">
        <v>2.638732595174176</v>
      </c>
    </row>
    <row r="48">
      <c r="A48" s="2" t="n">
        <v>44834</v>
      </c>
      <c r="B48" t="n">
        <v>-2.435121567968324</v>
      </c>
      <c r="C48" t="n">
        <v>-1.053227279282742</v>
      </c>
      <c r="D48" t="n">
        <v>0.4037688162337183</v>
      </c>
      <c r="E48" t="n">
        <v>-4.357048019684539</v>
      </c>
      <c r="F48" t="n">
        <v>-2.85134853649347</v>
      </c>
      <c r="G48" t="n">
        <v>7.020641244117409</v>
      </c>
      <c r="H48" t="n">
        <v>-5.024929274629864</v>
      </c>
      <c r="I48" t="n">
        <v>-10.86493892407416</v>
      </c>
      <c r="J48" t="n">
        <v>-0.1223625563775754</v>
      </c>
      <c r="K48" t="n">
        <v>-11.59710044937549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1.347614623844473</v>
      </c>
      <c r="E49" t="n">
        <v>3.618750015171956</v>
      </c>
      <c r="F49" t="n">
        <v>9.042835710737851</v>
      </c>
      <c r="G49" t="n">
        <v>6.983786237680301</v>
      </c>
      <c r="H49" t="n">
        <v>5.869196689196698</v>
      </c>
      <c r="I49" t="n">
        <v>3.147906622694774</v>
      </c>
      <c r="J49" t="n">
        <v>0.5488882935476669</v>
      </c>
      <c r="K49" t="n">
        <v>-1.819169886807281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33.48948518389654</v>
      </c>
      <c r="E50" t="n">
        <v>6.394638526603047</v>
      </c>
      <c r="F50" t="n">
        <v>15.75225308066124</v>
      </c>
      <c r="G50" t="n">
        <v>31.36529199838538</v>
      </c>
      <c r="H50" t="n">
        <v>8.985018545995093</v>
      </c>
      <c r="I50" t="n">
        <v>11.0100797500214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-7.06364489944622</v>
      </c>
      <c r="C51" t="n">
        <v>-15.45007206139117</v>
      </c>
      <c r="D51" t="n">
        <v>-10.88410326113523</v>
      </c>
      <c r="E51" t="n">
        <v>-2.948253108995769</v>
      </c>
      <c r="F51" t="n">
        <v>-6.063606252057586</v>
      </c>
      <c r="G51" t="n">
        <v>-14.66402448667959</v>
      </c>
      <c r="H51" t="n">
        <v>-10.05766909199043</v>
      </c>
      <c r="I51" t="n">
        <v>-5.125871950404348</v>
      </c>
      <c r="J51" t="n">
        <v>-0.4699858329864304</v>
      </c>
      <c r="K51" t="n">
        <v>8.939784826105623</v>
      </c>
    </row>
    <row r="52">
      <c r="A52" s="2" t="n">
        <v>44712</v>
      </c>
      <c r="B52" t="n">
        <v>-5.956612801114691</v>
      </c>
      <c r="C52" t="n">
        <v>-13.25953855535914</v>
      </c>
      <c r="D52" t="n">
        <v>-8.837934458024554</v>
      </c>
      <c r="E52" t="n">
        <v>1.480524222905899</v>
      </c>
      <c r="F52" t="n">
        <v>1.284800507368167</v>
      </c>
      <c r="G52" t="n">
        <v>-4.87455947947637</v>
      </c>
      <c r="H52" t="n">
        <v>3.132755281480848</v>
      </c>
      <c r="I52" t="n">
        <v>-5.435226979732888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-4.276426084651463</v>
      </c>
      <c r="C53" t="n">
        <v>-12.59814303032182</v>
      </c>
      <c r="D53" t="n">
        <v>-8.101290966510533</v>
      </c>
      <c r="E53" t="n">
        <v>-5.831944910209385</v>
      </c>
      <c r="F53" t="n">
        <v>1.780086902938627</v>
      </c>
      <c r="G53" t="n">
        <v>4.61300371104556</v>
      </c>
      <c r="H53" t="n">
        <v>2.103948551401436</v>
      </c>
      <c r="I53" t="n">
        <v>4.573675637162289</v>
      </c>
      <c r="J53" t="n">
        <v>0.557182954794011</v>
      </c>
      <c r="K53" t="n">
        <v>5.921501908769944</v>
      </c>
    </row>
    <row r="54">
      <c r="A54" s="2" t="n">
        <v>44651</v>
      </c>
      <c r="B54" t="n">
        <v>2.525587171237031</v>
      </c>
      <c r="C54" t="n">
        <v>6.544242039478765</v>
      </c>
      <c r="D54" t="n">
        <v>3.679501085810544</v>
      </c>
      <c r="E54" t="n">
        <v>3.092015993110486</v>
      </c>
      <c r="F54" t="n">
        <v>-1.669586260375344</v>
      </c>
      <c r="G54" t="n">
        <v>1.596599460451853</v>
      </c>
      <c r="H54" t="n">
        <v>-4.824301505255734</v>
      </c>
      <c r="I54" t="n">
        <v>2.503421536509132</v>
      </c>
      <c r="J54" t="n">
        <v>2.141974176671502</v>
      </c>
      <c r="K54" t="n">
        <v>2.082092516851008</v>
      </c>
    </row>
    <row r="55">
      <c r="A55" s="2" t="n">
        <v>44620</v>
      </c>
      <c r="B55" t="n">
        <v>-3.964810238843508</v>
      </c>
      <c r="C55" t="n">
        <v>2.058691022504178</v>
      </c>
      <c r="D55" t="n">
        <v>0.02928232813732556</v>
      </c>
      <c r="E55" t="n">
        <v>-4.00147364395168</v>
      </c>
      <c r="F55" t="n">
        <v>-5.844304659475618</v>
      </c>
      <c r="G55" t="n">
        <v>5.572770714381936</v>
      </c>
      <c r="H55" t="n">
        <v>-0.7807337214792653</v>
      </c>
      <c r="I55" t="n">
        <v>-4.606039528126193</v>
      </c>
      <c r="J55" t="n">
        <v>-10.23592523172417</v>
      </c>
      <c r="K55" t="n">
        <v>-8.482564262029513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-5.928711129146047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-1.297101515732135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24.30494298744712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3.638167115525071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54.04690011640294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9.079543537751533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28.0282600595215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45.53331278156026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-8.058899454179791</v>
      </c>
      <c r="C16" t="n">
        <v>-18.17682723534765</v>
      </c>
      <c r="D16" t="n">
        <v>-14.57674882601612</v>
      </c>
      <c r="E16" t="n">
        <v>-1.142397252278249</v>
      </c>
      <c r="F16" t="n">
        <v>-1.526630893930614</v>
      </c>
      <c r="G16" t="n">
        <v>-12.47029240133891</v>
      </c>
      <c r="H16" t="n">
        <v>-5.166233189678637</v>
      </c>
      <c r="I16" t="n">
        <v>10.12191784171426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27.35268562500157</v>
      </c>
      <c r="C17" t="n">
        <v>-7.775492160044384</v>
      </c>
      <c r="D17" t="n">
        <v>-10.36771570049917</v>
      </c>
      <c r="E17" t="n">
        <v>14.54955364015767</v>
      </c>
      <c r="F17" t="n">
        <v>3.346869538995034</v>
      </c>
      <c r="G17" t="n">
        <v>2.944650802194082</v>
      </c>
      <c r="H17" t="n">
        <v>0.4425129444880049</v>
      </c>
      <c r="I17" t="n">
        <v>38.25953561138265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15.31346304009769</v>
      </c>
      <c r="C18" t="n">
        <v>53.52984696770417</v>
      </c>
      <c r="D18" t="n">
        <v>35.83466141508058</v>
      </c>
      <c r="E18" t="n">
        <v>5.44137588779483</v>
      </c>
      <c r="F18" t="n">
        <v>22.62058017566613</v>
      </c>
      <c r="G18" t="n">
        <v>50.40634171911913</v>
      </c>
      <c r="H18" t="n">
        <v>9.583721677032585</v>
      </c>
      <c r="I18" t="n">
        <v>2.063721436896127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-16.337121345106</v>
      </c>
      <c r="C19" t="n">
        <v>-35.90035417526847</v>
      </c>
      <c r="D19" t="n">
        <v>-25.341587854064</v>
      </c>
      <c r="E19" t="n">
        <v>-7.255180636953529</v>
      </c>
      <c r="F19" t="n">
        <v>-3.163077761863342</v>
      </c>
      <c r="G19" t="n">
        <v>-15.07911520808086</v>
      </c>
      <c r="H19" t="n">
        <v>-5.288373209117514</v>
      </c>
      <c r="I19" t="n">
        <v>-6.179108539310752</v>
      </c>
      <c r="J19" t="n">
        <v>-4.129091454279354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-16.86279126744284</v>
      </c>
      <c r="E2" t="n">
        <v>6.138783788586122</v>
      </c>
      <c r="F2" t="n">
        <v>14.46598861339181</v>
      </c>
      <c r="G2" t="n">
        <v>30.5958611171204</v>
      </c>
      <c r="H2" t="n">
        <v>-2.004686690477298</v>
      </c>
      <c r="I2" t="n">
        <v>42.84036037195678</v>
      </c>
      <c r="J2" t="n">
        <v>29.57174992993534</v>
      </c>
      <c r="K2" t="n">
        <v>5.818886805795542</v>
      </c>
    </row>
    <row r="3">
      <c r="A3" s="2" t="n">
        <v>44935</v>
      </c>
      <c r="B3" t="n">
        <v>35.40285196610249</v>
      </c>
      <c r="C3" t="n">
        <v>-17.45129043787935</v>
      </c>
      <c r="D3" t="n">
        <v>-18.08289381671808</v>
      </c>
      <c r="E3" t="n">
        <v>5.725943778884113</v>
      </c>
      <c r="F3" t="n">
        <v>13.68194307610731</v>
      </c>
      <c r="G3" t="n">
        <v>35.83284866206351</v>
      </c>
      <c r="H3" t="n">
        <v>-2.138039060596075</v>
      </c>
      <c r="I3" t="n">
        <v>44.14897159133324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31.18714065165207</v>
      </c>
      <c r="C4" t="n">
        <v>-21.4043920513378</v>
      </c>
      <c r="D4" t="n">
        <v>-22.75060501155762</v>
      </c>
      <c r="E4" t="n">
        <v>1.385744611928663</v>
      </c>
      <c r="F4" t="n">
        <v>9.957354175128529</v>
      </c>
      <c r="G4" t="n">
        <v>36.89296065197889</v>
      </c>
      <c r="H4" t="n">
        <v>-6.530137505723732</v>
      </c>
      <c r="I4" t="n">
        <v>39.83828953202213</v>
      </c>
      <c r="J4" t="n">
        <v>22.75343199624538</v>
      </c>
      <c r="K4" t="n">
        <v>9.10984983361416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-23.63156529978698</v>
      </c>
      <c r="E5" t="n">
        <v>4.523286811050609</v>
      </c>
      <c r="F5" t="n">
        <v>11.01186521180939</v>
      </c>
      <c r="G5" t="n">
        <v>32.69270357331979</v>
      </c>
      <c r="H5" t="n">
        <v>-4.702434263740296</v>
      </c>
      <c r="I5" t="n">
        <v>36.47716834440431</v>
      </c>
      <c r="J5" t="n">
        <v>23.24837019625765</v>
      </c>
      <c r="K5" t="n">
        <v>12.16545722352154</v>
      </c>
    </row>
    <row r="6">
      <c r="A6" s="2" t="n">
        <v>44938</v>
      </c>
      <c r="B6" t="n">
        <v>28.24720826805995</v>
      </c>
      <c r="C6" t="n">
        <v>-21.81631073163276</v>
      </c>
      <c r="D6" t="n">
        <v>-22.7104570901796</v>
      </c>
      <c r="E6" t="n">
        <v>4.349831633912404</v>
      </c>
      <c r="F6" t="n">
        <v>9.147777371300503</v>
      </c>
      <c r="G6" t="n">
        <v>32.16543226590242</v>
      </c>
      <c r="H6" t="n">
        <v>-6.494889594573561</v>
      </c>
      <c r="I6" t="n">
        <v>34.563903600076</v>
      </c>
      <c r="J6" t="n">
        <v>22.9891296006463</v>
      </c>
      <c r="K6" t="n">
        <v>10.40156199393758</v>
      </c>
    </row>
    <row r="7">
      <c r="A7" s="2" t="n">
        <v>44939</v>
      </c>
      <c r="B7" t="n">
        <v>25.95206607042311</v>
      </c>
      <c r="C7" t="n">
        <v>-21.81207880587949</v>
      </c>
      <c r="D7" t="n">
        <v>-22.39901018530205</v>
      </c>
      <c r="E7" t="n">
        <v>3.855352094163855</v>
      </c>
      <c r="F7" t="n">
        <v>8.38008246431845</v>
      </c>
      <c r="G7" t="n">
        <v>35.13050365567851</v>
      </c>
      <c r="H7" t="n">
        <v>-8.551462715753066</v>
      </c>
      <c r="I7" t="n">
        <v>35.47617350186199</v>
      </c>
      <c r="J7" t="n">
        <v>21.00968262773964</v>
      </c>
      <c r="K7" t="n">
        <v>7.271560724153248</v>
      </c>
    </row>
    <row r="8">
      <c r="A8" s="2" t="n">
        <v>44942</v>
      </c>
      <c r="B8" t="n">
        <v>23.04607969110335</v>
      </c>
      <c r="C8" t="n">
        <v>-22.22261883637534</v>
      </c>
      <c r="D8" t="n">
        <v>-21.34414207503293</v>
      </c>
      <c r="E8" t="n">
        <v>2.416006367066137</v>
      </c>
      <c r="F8" t="n">
        <v>7.375853407525401</v>
      </c>
      <c r="G8" t="n">
        <v>36.09000715005837</v>
      </c>
      <c r="H8" t="n">
        <v>-7.79251556223427</v>
      </c>
      <c r="I8" t="n">
        <v>33.63992270297958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23.06311979858702</v>
      </c>
      <c r="C9" t="n">
        <v>-23.42505677726297</v>
      </c>
      <c r="D9" t="n">
        <v>-22.7379154288331</v>
      </c>
      <c r="E9" t="n">
        <v>4.558296694451802</v>
      </c>
      <c r="F9" t="n">
        <v>5.656059483211262</v>
      </c>
      <c r="G9" t="n">
        <v>31.7260230860057</v>
      </c>
      <c r="H9" t="n">
        <v>-8.068478393508583</v>
      </c>
      <c r="I9" t="n">
        <v>33.04565094622642</v>
      </c>
      <c r="J9" t="n">
        <v>18.02129359675861</v>
      </c>
      <c r="K9" t="n">
        <v>4.398013273574963</v>
      </c>
    </row>
    <row r="10">
      <c r="A10" s="2" t="n">
        <v>44944</v>
      </c>
      <c r="B10" t="n">
        <v>24.93672823799749</v>
      </c>
      <c r="C10" t="n">
        <v>-24.94965512923888</v>
      </c>
      <c r="D10" t="n">
        <v>-22.89675801294588</v>
      </c>
      <c r="E10" t="n">
        <v>8.399026202335079</v>
      </c>
      <c r="F10" t="n">
        <v>6.064969516189045</v>
      </c>
      <c r="G10" t="n">
        <v>32.97996800741012</v>
      </c>
      <c r="H10" t="n">
        <v>-6.549528996407128</v>
      </c>
      <c r="I10" t="n">
        <v>32.96017280170553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-22.95469918046359</v>
      </c>
      <c r="E11" t="n">
        <v>7.641060068034289</v>
      </c>
      <c r="F11" t="n">
        <v>6.261924405713404</v>
      </c>
      <c r="G11" t="n">
        <v>31.53919236131899</v>
      </c>
      <c r="H11" t="n">
        <v>-8.762578597467819</v>
      </c>
      <c r="I11" t="n">
        <v>33.37169922999001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30.77477729752778</v>
      </c>
      <c r="C12" t="n">
        <v>-27.40138093118662</v>
      </c>
      <c r="D12" t="n">
        <v>-25.09821050676669</v>
      </c>
      <c r="E12" t="n">
        <v>10.43456394812747</v>
      </c>
      <c r="F12" t="n">
        <v>6.868420181567103</v>
      </c>
      <c r="G12" t="n">
        <v>31.68296185968795</v>
      </c>
      <c r="H12" t="n">
        <v>-8.954490042705853</v>
      </c>
      <c r="I12" t="n">
        <v>32.23612076793949</v>
      </c>
      <c r="J12" t="n">
        <v>17.01204307535176</v>
      </c>
      <c r="K12" t="n">
        <v>5.386574677979672</v>
      </c>
    </row>
    <row r="13">
      <c r="A13" s="2" t="n">
        <v>44949</v>
      </c>
      <c r="B13" t="n">
        <v>28.80856207352873</v>
      </c>
      <c r="C13" t="n">
        <v>-26.55816810250651</v>
      </c>
      <c r="D13" t="n">
        <v>-24.01410385936553</v>
      </c>
      <c r="E13" t="n">
        <v>10.6786479245196</v>
      </c>
      <c r="F13" t="n">
        <v>6.540044795026323</v>
      </c>
      <c r="G13" t="n">
        <v>34.98690535091573</v>
      </c>
      <c r="H13" t="n">
        <v>-8.100625994812095</v>
      </c>
      <c r="I13" t="n">
        <v>35.86737736450299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24.94320006061796</v>
      </c>
      <c r="C14" t="n">
        <v>-26.25114921013981</v>
      </c>
      <c r="D14" t="n">
        <v>-22.39138742367252</v>
      </c>
      <c r="E14" t="n">
        <v>12.95819704212424</v>
      </c>
      <c r="F14" t="n">
        <v>8.332362585487086</v>
      </c>
      <c r="G14" t="n">
        <v>36.8117767445403</v>
      </c>
      <c r="H14" t="n">
        <v>-7.57433546423576</v>
      </c>
      <c r="I14" t="n">
        <v>33.89699583838306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22.61055387108717</v>
      </c>
      <c r="C15" t="n">
        <v>-23.81788692531082</v>
      </c>
      <c r="D15" t="n">
        <v>-22.75151805814897</v>
      </c>
      <c r="E15" t="n">
        <v>10.52478662608716</v>
      </c>
      <c r="F15" t="n">
        <v>6.193471050755761</v>
      </c>
      <c r="G15" t="n">
        <v>32.86234438628697</v>
      </c>
      <c r="H15" t="n">
        <v>-7.489508914681354</v>
      </c>
      <c r="I15" t="n">
        <v>28.09303806157648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22.81823529199243</v>
      </c>
      <c r="C16" t="n">
        <v>-19.51899823211259</v>
      </c>
      <c r="D16" t="n">
        <v>-21.59110673267036</v>
      </c>
      <c r="E16" t="n">
        <v>7.425527657628606</v>
      </c>
      <c r="F16" t="n">
        <v>2.188200510927896</v>
      </c>
      <c r="G16" t="n">
        <v>31.7642066015962</v>
      </c>
      <c r="H16" t="n">
        <v>-9.484816646211714</v>
      </c>
      <c r="I16" t="n">
        <v>25.7032070294019</v>
      </c>
      <c r="J16" t="n">
        <v>9.086230951627705</v>
      </c>
      <c r="K16" t="n">
        <v>5.860138345248522</v>
      </c>
    </row>
    <row r="17">
      <c r="A17" s="2" t="n">
        <v>44956</v>
      </c>
      <c r="B17" t="n">
        <v>23.92522201969092</v>
      </c>
      <c r="C17" t="n">
        <v>-14.41260869151803</v>
      </c>
      <c r="D17" t="n">
        <v>-12.81096444452752</v>
      </c>
      <c r="E17" t="n">
        <v>9.838753860973192</v>
      </c>
      <c r="F17" t="n">
        <v>3.756239259419147</v>
      </c>
      <c r="G17" t="n">
        <v>28.96655352941242</v>
      </c>
      <c r="H17" t="n">
        <v>-5.659005073944378</v>
      </c>
      <c r="I17" t="n">
        <v>29.00954316069957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16.04981617480801</v>
      </c>
      <c r="C18" t="n">
        <v>-13.52065516049096</v>
      </c>
      <c r="D18" t="n">
        <v>-15.16304652637664</v>
      </c>
      <c r="E18" t="n">
        <v>9.01137587913885</v>
      </c>
      <c r="F18" t="n">
        <v>4.396197815087421</v>
      </c>
      <c r="G18" t="n">
        <v>23.45811836482881</v>
      </c>
      <c r="H18" t="n">
        <v>-6.610833275461414</v>
      </c>
      <c r="I18" t="n">
        <v>33.51703569501316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10.94591106522005</v>
      </c>
      <c r="C19" t="n">
        <v>-17.39784295430188</v>
      </c>
      <c r="D19" t="n">
        <v>-14.60611298735861</v>
      </c>
      <c r="E19" t="n">
        <v>11.62911367462618</v>
      </c>
      <c r="F19" t="n">
        <v>7.347710423444442</v>
      </c>
      <c r="G19" t="n">
        <v>18.25776546780633</v>
      </c>
      <c r="H19" t="n">
        <v>-7.595597017575062</v>
      </c>
      <c r="I19" t="n">
        <v>27.94567161790318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-16.43716618176884</v>
      </c>
      <c r="E20" t="n">
        <v>10.84861397745456</v>
      </c>
      <c r="F20" t="n">
        <v>10.48431366752585</v>
      </c>
      <c r="G20" t="n">
        <v>20.03450248185288</v>
      </c>
      <c r="H20" t="n">
        <v>-7.137405100550676</v>
      </c>
      <c r="I20" t="n">
        <v>29.6981669411539</v>
      </c>
      <c r="J20" t="n">
        <v>2.462817522289029</v>
      </c>
      <c r="K20" t="n">
        <v>4.011486121214958</v>
      </c>
    </row>
    <row r="21">
      <c r="A21" s="2" t="n">
        <v>44960</v>
      </c>
      <c r="B21" t="n">
        <v>14.34492876271101</v>
      </c>
      <c r="C21" t="n">
        <v>-14.72466648075615</v>
      </c>
      <c r="D21" t="n">
        <v>-13.7723864516256</v>
      </c>
      <c r="E21" t="n">
        <v>12.94924234296042</v>
      </c>
      <c r="F21" t="n">
        <v>10.16527365185045</v>
      </c>
      <c r="G21" t="n">
        <v>27.55931151724585</v>
      </c>
      <c r="H21" t="n">
        <v>-4.08551821406914</v>
      </c>
      <c r="I21" t="n">
        <v>29.77792858258042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-12.66180411482066</v>
      </c>
      <c r="E22" t="n">
        <v>11.62023865115627</v>
      </c>
      <c r="F22" t="n">
        <v>5.988281041309729</v>
      </c>
      <c r="G22" t="n">
        <v>23.41438516228544</v>
      </c>
      <c r="H22" t="n">
        <v>-7.132138167155111</v>
      </c>
      <c r="I22" t="n">
        <v>31.19711242875496</v>
      </c>
      <c r="J22" t="n">
        <v>4.060037881862266</v>
      </c>
      <c r="K22" t="n">
        <v>3.300707468931297</v>
      </c>
    </row>
    <row r="23">
      <c r="A23" s="2" t="n">
        <v>44964</v>
      </c>
      <c r="B23" t="n">
        <v>9.493608606058345</v>
      </c>
      <c r="C23" t="n">
        <v>-19.13765153883391</v>
      </c>
      <c r="D23" t="n">
        <v>-14.6874887729412</v>
      </c>
      <c r="E23" t="n">
        <v>9.289026592444415</v>
      </c>
      <c r="F23" t="n">
        <v>5.421485241440238</v>
      </c>
      <c r="G23" t="n">
        <v>18.12290525597042</v>
      </c>
      <c r="H23" t="n">
        <v>-8.552008919966203</v>
      </c>
      <c r="I23" t="n">
        <v>29.98687439399985</v>
      </c>
      <c r="J23" t="n">
        <v>2.934073563115813</v>
      </c>
      <c r="K23" t="n">
        <v>2.827903848917246</v>
      </c>
    </row>
    <row r="24">
      <c r="A24" s="2" t="n">
        <v>44965</v>
      </c>
      <c r="B24" t="n">
        <v>9.196045060626169</v>
      </c>
      <c r="C24" t="n">
        <v>-16.23533124204788</v>
      </c>
      <c r="D24" t="n">
        <v>-10.34889427103575</v>
      </c>
      <c r="E24" t="n">
        <v>10.41878053187495</v>
      </c>
      <c r="F24" t="n">
        <v>6.836684159530115</v>
      </c>
      <c r="G24" t="n">
        <v>20.47596983494566</v>
      </c>
      <c r="H24" t="n">
        <v>-7.463775202287759</v>
      </c>
      <c r="I24" t="n">
        <v>31.48788288873767</v>
      </c>
      <c r="J24" t="n">
        <v>3.375183471147492</v>
      </c>
      <c r="K24" t="n">
        <v>5.827995963655574</v>
      </c>
    </row>
    <row r="25">
      <c r="A25" s="2" t="n">
        <v>44966</v>
      </c>
      <c r="B25" t="n">
        <v>8.824846830641885</v>
      </c>
      <c r="C25" t="n">
        <v>-13.56435395251773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-5.956583364125212</v>
      </c>
      <c r="I25" t="n">
        <v>35.31030053998882</v>
      </c>
      <c r="J25" t="n">
        <v>5.48667278498165</v>
      </c>
      <c r="K25" t="n">
        <v>9.015936879643816</v>
      </c>
    </row>
    <row r="26">
      <c r="A26" s="2" t="n">
        <v>44967</v>
      </c>
      <c r="B26" t="n">
        <v>10.00128463717538</v>
      </c>
      <c r="C26" t="n">
        <v>-10.7489171933727</v>
      </c>
      <c r="D26" t="n">
        <v>-6.805590312456289</v>
      </c>
      <c r="E26" t="n">
        <v>14.18229406284224</v>
      </c>
      <c r="F26" t="n">
        <v>9.228628228071178</v>
      </c>
      <c r="G26" t="n">
        <v>25.45513111301667</v>
      </c>
      <c r="H26" t="n">
        <v>-3.02624096836227</v>
      </c>
      <c r="I26" t="n">
        <v>35.61604923978277</v>
      </c>
      <c r="J26" t="n">
        <v>5.331631534267456</v>
      </c>
      <c r="K26" t="n">
        <v>7.246613436273264</v>
      </c>
    </row>
    <row r="27">
      <c r="A27" s="2" t="n">
        <v>44970</v>
      </c>
      <c r="B27" t="n">
        <v>7.746256401660223</v>
      </c>
      <c r="C27" t="n">
        <v>-13.1254548870701</v>
      </c>
      <c r="D27" t="n">
        <v>-9.729211953411799</v>
      </c>
      <c r="E27" t="n">
        <v>14.76084671381737</v>
      </c>
      <c r="F27" t="n">
        <v>7.981671203371743</v>
      </c>
      <c r="G27" t="n">
        <v>24.41912482591195</v>
      </c>
      <c r="H27" t="n">
        <v>-2.361766691700096</v>
      </c>
      <c r="I27" t="n">
        <v>33.59214527673113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8.487344949855192</v>
      </c>
      <c r="C28" t="n">
        <v>-13.94261641832043</v>
      </c>
      <c r="D28" t="n">
        <v>-8.923729983616669</v>
      </c>
      <c r="E28" t="n">
        <v>13.05823348442776</v>
      </c>
      <c r="F28" t="n">
        <v>8.432071539358233</v>
      </c>
      <c r="G28" t="n">
        <v>20.57840693319215</v>
      </c>
      <c r="H28" t="n">
        <v>-3.465080412570065</v>
      </c>
      <c r="I28" t="n">
        <v>33.23669107256486</v>
      </c>
      <c r="J28" t="n">
        <v>2.623165968152597</v>
      </c>
      <c r="K28" t="n">
        <v>4.287361550945179</v>
      </c>
    </row>
    <row r="29">
      <c r="A29" s="2" t="n">
        <v>44972</v>
      </c>
      <c r="B29" t="n">
        <v>7.387224084292288</v>
      </c>
      <c r="C29" t="n">
        <v>-13.30080179591053</v>
      </c>
      <c r="D29" t="n">
        <v>-8.735033374539935</v>
      </c>
      <c r="E29" t="n">
        <v>10.79409249303147</v>
      </c>
      <c r="F29" t="n">
        <v>8.755503489354609</v>
      </c>
      <c r="G29" t="n">
        <v>19.18193641595092</v>
      </c>
      <c r="H29" t="n">
        <v>-4.317962654762053</v>
      </c>
      <c r="I29" t="n">
        <v>34.45843190735882</v>
      </c>
      <c r="J29" t="n">
        <v>1.88002837308221</v>
      </c>
      <c r="K29" t="n">
        <v>2.804189449901706</v>
      </c>
    </row>
    <row r="30">
      <c r="A30" s="2" t="n">
        <v>44973</v>
      </c>
      <c r="B30" t="n">
        <v>7.746498204305086</v>
      </c>
      <c r="C30" t="n">
        <v>-11.332131506443</v>
      </c>
      <c r="D30" t="n">
        <v>-7.856429805416775</v>
      </c>
      <c r="E30" t="n">
        <v>10.84703723123075</v>
      </c>
      <c r="F30" t="n">
        <v>10.60541249675964</v>
      </c>
      <c r="G30" t="n">
        <v>17.83443848363577</v>
      </c>
      <c r="H30" t="n">
        <v>-2.145405792324229</v>
      </c>
      <c r="I30" t="n">
        <v>38.25745720682765</v>
      </c>
      <c r="J30" t="n">
        <v>3.574193794674341</v>
      </c>
      <c r="K30" t="n">
        <v>4.146148997951826</v>
      </c>
    </row>
    <row r="31">
      <c r="A31" s="2" t="n">
        <v>44974</v>
      </c>
      <c r="B31" t="n">
        <v>10.7133035480915</v>
      </c>
      <c r="C31" t="n">
        <v>-9.75208421491981</v>
      </c>
      <c r="D31" t="n">
        <v>-5.097089192004855</v>
      </c>
      <c r="E31" t="n">
        <v>13.66990214262282</v>
      </c>
      <c r="F31" t="n">
        <v>15.14221052672882</v>
      </c>
      <c r="G31" t="n">
        <v>19.3377656501623</v>
      </c>
      <c r="H31" t="n">
        <v>0.7704852839528931</v>
      </c>
      <c r="I31" t="n">
        <v>41.4274806788786</v>
      </c>
      <c r="J31" t="n">
        <v>7.556212972868392</v>
      </c>
      <c r="K31" t="n">
        <v>8.681454603658235</v>
      </c>
    </row>
    <row r="32">
      <c r="A32" s="2" t="n">
        <v>44977</v>
      </c>
      <c r="B32" t="n">
        <v>6.410552201441266</v>
      </c>
      <c r="C32" t="n">
        <v>-14.19332290445994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37.25072806788881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6.057940563654252</v>
      </c>
      <c r="C33" t="n">
        <v>-14.28443427986774</v>
      </c>
      <c r="D33" t="n">
        <v>-9.423689294529147</v>
      </c>
      <c r="E33" t="n">
        <v>9.889086912627466</v>
      </c>
      <c r="F33" t="n">
        <v>12.46986920910287</v>
      </c>
      <c r="G33" t="n">
        <v>14.68710488174187</v>
      </c>
      <c r="H33" t="n">
        <v>-5.39921921092602</v>
      </c>
      <c r="I33" t="n">
        <v>38.45833626141773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6.61963329819677</v>
      </c>
      <c r="C34" t="n">
        <v>-15.86284477340123</v>
      </c>
      <c r="D34" t="n">
        <v>-12.16005408486551</v>
      </c>
      <c r="E34" t="n">
        <v>8.394836983721742</v>
      </c>
      <c r="F34" t="n">
        <v>12.5189997418903</v>
      </c>
      <c r="G34" t="n">
        <v>15.24979019957684</v>
      </c>
      <c r="H34" t="n">
        <v>-6.368030127933999</v>
      </c>
      <c r="I34" t="n">
        <v>37.27161778789647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7.395874344464071</v>
      </c>
      <c r="C35" t="n">
        <v>-16.29044469533599</v>
      </c>
      <c r="D35" t="n">
        <v>-11.45312774051787</v>
      </c>
      <c r="E35" t="n">
        <v>7.243106934992749</v>
      </c>
      <c r="F35" t="n">
        <v>12.80401414235566</v>
      </c>
      <c r="G35" t="n">
        <v>13.4944597345217</v>
      </c>
      <c r="H35" t="n">
        <v>-6.480658856894284</v>
      </c>
      <c r="I35" t="n">
        <v>39.15727143424444</v>
      </c>
      <c r="J35" t="n">
        <v>2.6840259184568</v>
      </c>
      <c r="K35" t="n">
        <v>-2.466033825212233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-10.66737204669015</v>
      </c>
      <c r="E36" t="n">
        <v>5.605725295087227</v>
      </c>
      <c r="F36" t="n">
        <v>11.96752581227378</v>
      </c>
      <c r="G36" t="n">
        <v>14.21575766618821</v>
      </c>
      <c r="H36" t="n">
        <v>-7.048229248357196</v>
      </c>
      <c r="I36" t="n">
        <v>39.60827708171028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9.818442692103012</v>
      </c>
      <c r="C37" t="n">
        <v>-16.1250704182751</v>
      </c>
      <c r="D37" t="n">
        <v>-11.32870211750557</v>
      </c>
      <c r="E37" t="n">
        <v>6.667143880731263</v>
      </c>
      <c r="F37" t="n">
        <v>14.67312984196911</v>
      </c>
      <c r="G37" t="n">
        <v>16.13997619611247</v>
      </c>
      <c r="H37" t="n">
        <v>-6.231079811855212</v>
      </c>
      <c r="I37" t="n">
        <v>39.88864053038943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-12.92055431023216</v>
      </c>
      <c r="E38" t="n">
        <v>7.815206337505054</v>
      </c>
      <c r="F38" t="n">
        <v>15.49555856126421</v>
      </c>
      <c r="G38" t="n">
        <v>14.27224622864585</v>
      </c>
      <c r="H38" t="n">
        <v>-8.260903880594682</v>
      </c>
      <c r="I38" t="n">
        <v>40.34281907499593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-6.797724578935005</v>
      </c>
      <c r="E39" t="n">
        <v>13.89536846783543</v>
      </c>
      <c r="F39" t="n">
        <v>21.77532052955522</v>
      </c>
      <c r="G39" t="n">
        <v>26.68525123701297</v>
      </c>
      <c r="H39" t="n">
        <v>-2.724442195602073</v>
      </c>
      <c r="I39" t="n">
        <v>53.17476691610048</v>
      </c>
      <c r="J39" t="n">
        <v>15.32335781462493</v>
      </c>
      <c r="K39" t="n">
        <v>16.87266012089166</v>
      </c>
    </row>
    <row r="40">
      <c r="A40" s="2" t="n">
        <v>44987</v>
      </c>
      <c r="B40" t="n">
        <v>11.69934307602127</v>
      </c>
      <c r="C40" t="n">
        <v>-14.78433869096657</v>
      </c>
      <c r="D40" t="n">
        <v>-12.40066845491288</v>
      </c>
      <c r="E40" t="n">
        <v>10.07982054263636</v>
      </c>
      <c r="F40" t="n">
        <v>17.68025794351926</v>
      </c>
      <c r="G40" t="n">
        <v>19.83522560328081</v>
      </c>
      <c r="H40" t="n">
        <v>-7.215141416276849</v>
      </c>
      <c r="I40" t="n">
        <v>49.9765646066036</v>
      </c>
      <c r="J40" t="n">
        <v>12.24345223185661</v>
      </c>
      <c r="K40" t="n">
        <v>9.674711067018759</v>
      </c>
    </row>
    <row r="41">
      <c r="A41" s="2" t="n">
        <v>44988</v>
      </c>
      <c r="B41" t="n">
        <v>15.02531267063412</v>
      </c>
      <c r="C41" t="n">
        <v>-15.32652632467404</v>
      </c>
      <c r="D41" t="n">
        <v>-12.56785366161057</v>
      </c>
      <c r="E41" t="n">
        <v>14.61441077446004</v>
      </c>
      <c r="F41" t="n">
        <v>17.64671794996486</v>
      </c>
      <c r="G41" t="n">
        <v>23.32775685753603</v>
      </c>
      <c r="H41" t="n">
        <v>-4.921755257939953</v>
      </c>
      <c r="I41" t="n">
        <v>52.79223711007168</v>
      </c>
      <c r="J41" t="n">
        <v>17.9549240633299</v>
      </c>
      <c r="K41" t="n">
        <v>10.66046066584696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-9.871293630079613</v>
      </c>
      <c r="E42" t="n">
        <v>19.79049597382914</v>
      </c>
      <c r="F42" t="n">
        <v>22.11756075714675</v>
      </c>
      <c r="G42" t="n">
        <v>24.63528036740108</v>
      </c>
      <c r="H42" t="n">
        <v>-2.987038955721877</v>
      </c>
      <c r="I42" t="n">
        <v>59.72818711878583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16.89289916767245</v>
      </c>
      <c r="C43" t="n">
        <v>-12.04223981330965</v>
      </c>
      <c r="D43" t="n">
        <v>-10.81249057436067</v>
      </c>
      <c r="E43" t="n">
        <v>20.31425024112385</v>
      </c>
      <c r="F43" t="n">
        <v>25.63845390087154</v>
      </c>
      <c r="G43" t="n">
        <v>29.75767643828924</v>
      </c>
      <c r="H43" t="n">
        <v>-2.845727354325078</v>
      </c>
      <c r="I43" t="n">
        <v>65.61473582559839</v>
      </c>
      <c r="J43" t="n">
        <v>22.7245123715458</v>
      </c>
      <c r="K43" t="n">
        <v>17.48965491573746</v>
      </c>
    </row>
    <row r="44">
      <c r="A44" s="2" t="n">
        <v>44994</v>
      </c>
      <c r="B44" t="n">
        <v>21.55537560011695</v>
      </c>
      <c r="C44" t="n">
        <v>-11.75766027143392</v>
      </c>
      <c r="D44" t="n">
        <v>-9.408399460515549</v>
      </c>
      <c r="E44" t="n">
        <v>20.72158897115686</v>
      </c>
      <c r="F44" t="n">
        <v>25.14883117493569</v>
      </c>
      <c r="G44" t="n">
        <v>30.74938309882509</v>
      </c>
      <c r="H44" t="n">
        <v>-1.964251438448861</v>
      </c>
      <c r="I44" t="n">
        <v>66.80952447187953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27.8101634075681</v>
      </c>
      <c r="C45" t="n">
        <v>-7.513394387580197</v>
      </c>
      <c r="D45" t="n">
        <v>-3.746310230637284</v>
      </c>
      <c r="E45" t="n">
        <v>21.31048415087573</v>
      </c>
      <c r="F45" t="n">
        <v>29.6683505748891</v>
      </c>
      <c r="G45" t="n">
        <v>38.306204452331</v>
      </c>
      <c r="H45" t="n">
        <v>-0.6762670289026218</v>
      </c>
      <c r="I45" t="n">
        <v>70.48656402806608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24.34619963151034</v>
      </c>
      <c r="C46" t="n">
        <v>-10.30423665004212</v>
      </c>
      <c r="D46" t="n">
        <v>-4.983231107608277</v>
      </c>
      <c r="E46" t="n">
        <v>19.50502132629346</v>
      </c>
      <c r="F46" t="n">
        <v>25.31899112389391</v>
      </c>
      <c r="G46" t="n">
        <v>27.11362013426137</v>
      </c>
      <c r="H46" t="n">
        <v>-2.796826020114818</v>
      </c>
      <c r="I46" t="n">
        <v>62.96883712084063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23.71963033638684</v>
      </c>
      <c r="C47" t="n">
        <v>-14.685694685786</v>
      </c>
      <c r="D47" t="n">
        <v>-11.12523498603623</v>
      </c>
      <c r="E47" t="n">
        <v>15.41690149313482</v>
      </c>
      <c r="F47" t="n">
        <v>25.15286609192422</v>
      </c>
      <c r="G47" t="n">
        <v>22.53109010966521</v>
      </c>
      <c r="H47" t="n">
        <v>-5.166911259965912</v>
      </c>
      <c r="I47" t="n">
        <v>57.03012894236063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18.75736745547425</v>
      </c>
      <c r="C48" t="n">
        <v>-17.04760598465648</v>
      </c>
      <c r="D48" t="n">
        <v>-12.83736251640707</v>
      </c>
      <c r="E48" t="n">
        <v>12.00027799343813</v>
      </c>
      <c r="F48" t="n">
        <v>22.79875127719375</v>
      </c>
      <c r="G48" t="n">
        <v>16.41794413460749</v>
      </c>
      <c r="H48" t="n">
        <v>-4.981728323154955</v>
      </c>
      <c r="I48" t="n">
        <v>56.13148803675907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-13.45943205337448</v>
      </c>
      <c r="E49" t="n">
        <v>12.39575145291678</v>
      </c>
      <c r="F49" t="n">
        <v>22.26644089525549</v>
      </c>
      <c r="G49" t="n">
        <v>13.77913761910623</v>
      </c>
      <c r="H49" t="n">
        <v>-5.584155587882245</v>
      </c>
      <c r="I49" t="n">
        <v>52.14555723986825</v>
      </c>
      <c r="J49" t="n">
        <v>13.25298470182277</v>
      </c>
      <c r="K49" t="n">
        <v>15.85132970924594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-13.68590631151512</v>
      </c>
      <c r="E50" t="n">
        <v>10.28632391760886</v>
      </c>
      <c r="F50" t="n">
        <v>20.84583622603247</v>
      </c>
      <c r="G50" t="n">
        <v>13.34564349613066</v>
      </c>
      <c r="H50" t="n">
        <v>-5.290331716921337</v>
      </c>
      <c r="I50" t="n">
        <v>50.65086884218479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20.14966647142358</v>
      </c>
      <c r="C51" t="n">
        <v>-20.69154108160944</v>
      </c>
      <c r="D51" t="n">
        <v>-16.4333787246955</v>
      </c>
      <c r="E51" t="n">
        <v>10.94862253880837</v>
      </c>
      <c r="F51" t="n">
        <v>20.66676393412774</v>
      </c>
      <c r="G51" t="n">
        <v>12.68369675976535</v>
      </c>
      <c r="H51" t="n">
        <v>-1.907822976980478</v>
      </c>
      <c r="I51" t="n">
        <v>47.21741734332456</v>
      </c>
      <c r="J51" t="n">
        <v>8.531985779657481</v>
      </c>
      <c r="K51" t="n">
        <v>13.10797488605468</v>
      </c>
    </row>
    <row r="52">
      <c r="A52" s="2" t="n">
        <v>45006</v>
      </c>
      <c r="B52" t="n">
        <v>18.38119897069046</v>
      </c>
      <c r="C52" t="n">
        <v>-21.32908222509925</v>
      </c>
      <c r="D52" t="n">
        <v>-16.2224052190701</v>
      </c>
      <c r="E52" t="n">
        <v>10.3348582194593</v>
      </c>
      <c r="F52" t="n">
        <v>21.11796345980837</v>
      </c>
      <c r="G52" t="n">
        <v>11.03150959624029</v>
      </c>
      <c r="H52" t="n">
        <v>-2.989077554089625</v>
      </c>
      <c r="I52" t="n">
        <v>48.29742268790442</v>
      </c>
      <c r="J52" t="n">
        <v>7.558410670780247</v>
      </c>
      <c r="K52" t="n">
        <v>14.85293332668935</v>
      </c>
    </row>
    <row r="53">
      <c r="A53" s="2" t="n">
        <v>45007</v>
      </c>
      <c r="B53" t="n">
        <v>15.10900251220597</v>
      </c>
      <c r="C53" t="n">
        <v>-20.89473709399336</v>
      </c>
      <c r="D53" t="n">
        <v>-16.28385396415691</v>
      </c>
      <c r="E53" t="n">
        <v>7.707298216433389</v>
      </c>
      <c r="F53" t="n">
        <v>20.1724965319295</v>
      </c>
      <c r="G53" t="n">
        <v>11.4763208728607</v>
      </c>
      <c r="H53" t="n">
        <v>-6.254037525117118</v>
      </c>
      <c r="I53" t="n">
        <v>43.28012613125563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6.379065861196964</v>
      </c>
      <c r="F54" t="n">
        <v>21.08105059859376</v>
      </c>
      <c r="G54" t="n">
        <v>12.37759040199509</v>
      </c>
      <c r="H54" t="n">
        <v>-5.423938623757163</v>
      </c>
      <c r="I54" t="n">
        <v>42.88092750607056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-18.83794245280094</v>
      </c>
      <c r="E55" t="n">
        <v>5.665137072032667</v>
      </c>
      <c r="F55" t="n">
        <v>19.39782078654588</v>
      </c>
      <c r="G55" t="n">
        <v>9.699998295610769</v>
      </c>
      <c r="H55" t="n">
        <v>-6.343525300070063</v>
      </c>
      <c r="I55" t="n">
        <v>37.62956024967495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14.8425873716705</v>
      </c>
      <c r="C56" t="n">
        <v>-24.45176643689687</v>
      </c>
      <c r="D56" t="n">
        <v>-19.86329969139942</v>
      </c>
      <c r="E56" t="n">
        <v>7.19451873402559</v>
      </c>
      <c r="F56" t="n">
        <v>18.86301772333392</v>
      </c>
      <c r="G56" t="n">
        <v>9.627266112906629</v>
      </c>
      <c r="H56" t="n">
        <v>-3.58940112408439</v>
      </c>
      <c r="I56" t="n">
        <v>38.86293659864221</v>
      </c>
      <c r="J56" t="n">
        <v>5.596956596799729</v>
      </c>
      <c r="K56" t="n">
        <v>11.53384030606033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-20.62076371661801</v>
      </c>
      <c r="E57" t="n">
        <v>10.80809770485458</v>
      </c>
      <c r="F57" t="n">
        <v>22.10724526392791</v>
      </c>
      <c r="G57" t="n">
        <v>12.94347585634339</v>
      </c>
      <c r="H57" t="n">
        <v>-0.8299894788304396</v>
      </c>
      <c r="I57" t="n">
        <v>36.51701036970594</v>
      </c>
      <c r="J57" t="n">
        <v>5.939119138602256</v>
      </c>
      <c r="K57" t="n">
        <v>13.44879229138938</v>
      </c>
    </row>
    <row r="58">
      <c r="A58" s="2" t="n">
        <v>45014</v>
      </c>
      <c r="B58" t="n">
        <v>17.00278513659066</v>
      </c>
      <c r="C58" t="n">
        <v>-23.68359119464046</v>
      </c>
      <c r="D58" t="n">
        <v>-19.04091394663654</v>
      </c>
      <c r="E58" t="n">
        <v>12.25533315313434</v>
      </c>
      <c r="F58" t="n">
        <v>22.43214076147113</v>
      </c>
      <c r="G58" t="n">
        <v>15.04670434208071</v>
      </c>
      <c r="H58" t="n">
        <v>-0.009523757016327572</v>
      </c>
      <c r="I58" t="n">
        <v>42.24885017195636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0.5039049437350229</v>
      </c>
      <c r="I59" t="n">
        <v>44.25672977363717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-18.51721706564331</v>
      </c>
      <c r="E60" t="n">
        <v>12.22451670894591</v>
      </c>
      <c r="F60" t="n">
        <v>24.29800178041752</v>
      </c>
      <c r="G60" t="n">
        <v>17.03650128229719</v>
      </c>
      <c r="H60" t="n">
        <v>0.9682755165137946</v>
      </c>
      <c r="I60" t="n">
        <v>49.42905202838681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14.83907261278337</v>
      </c>
      <c r="C61" t="n">
        <v>-25.28645038233407</v>
      </c>
      <c r="D61" t="n">
        <v>-20.26478401284011</v>
      </c>
      <c r="E61" t="n">
        <v>13.27249686814853</v>
      </c>
      <c r="F61" t="n">
        <v>21.75515287126913</v>
      </c>
      <c r="G61" t="n">
        <v>16.13963602058641</v>
      </c>
      <c r="H61" t="n">
        <v>-0.5754283203677768</v>
      </c>
      <c r="I61" t="n">
        <v>50.21628183625388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12.099700551453</v>
      </c>
      <c r="C62" t="n">
        <v>-23.54131066519767</v>
      </c>
      <c r="D62" t="n">
        <v>-17.99118020742746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51.17427414360083</v>
      </c>
      <c r="J62" t="n">
        <v>8.577571650555061</v>
      </c>
      <c r="K62" t="n">
        <v>16.14903352981925</v>
      </c>
    </row>
    <row r="63">
      <c r="A63" s="2" t="n">
        <v>45026</v>
      </c>
      <c r="B63" t="n">
        <v>9.565520355273872</v>
      </c>
      <c r="C63" t="n">
        <v>-23.82841821217972</v>
      </c>
      <c r="D63" t="n">
        <v>-21.03208247967592</v>
      </c>
      <c r="E63" t="n">
        <v>11.40324337433927</v>
      </c>
      <c r="F63" t="n">
        <v>18.66370557095871</v>
      </c>
      <c r="G63" t="n">
        <v>11.28625191581709</v>
      </c>
      <c r="H63" t="n">
        <v>-0.9169477543300997</v>
      </c>
      <c r="I63" t="n">
        <v>54.91618680364376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8.99104983101282</v>
      </c>
      <c r="C64" t="n">
        <v>-23.02571878264254</v>
      </c>
      <c r="D64" t="n">
        <v>-21.78241714424277</v>
      </c>
      <c r="E64" t="n">
        <v>1.55957936612976</v>
      </c>
      <c r="F64" t="n">
        <v>18.83101384814072</v>
      </c>
      <c r="G64" t="n">
        <v>9.68981274006202</v>
      </c>
      <c r="H64" t="n">
        <v>0.6297051889015526</v>
      </c>
      <c r="I64" t="n">
        <v>53.81652993543873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8.842486096654746</v>
      </c>
      <c r="C65" t="n">
        <v>-21.39616865778411</v>
      </c>
      <c r="D65" t="n">
        <v>-20.43965314074142</v>
      </c>
      <c r="E65" t="n">
        <v>5.984177538860025</v>
      </c>
      <c r="F65" t="n">
        <v>20.71877338724446</v>
      </c>
      <c r="G65" t="n">
        <v>11.31902226066654</v>
      </c>
      <c r="H65" t="n">
        <v>2.38375689318493</v>
      </c>
      <c r="I65" t="n">
        <v>49.18681633174084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11.88646528765622</v>
      </c>
      <c r="C66" t="n">
        <v>-19.74979967690579</v>
      </c>
      <c r="D66" t="n">
        <v>-19.34137941286945</v>
      </c>
      <c r="E66" t="n">
        <v>10.39933221733418</v>
      </c>
      <c r="F66" t="n">
        <v>21.95183971357448</v>
      </c>
      <c r="G66" t="n">
        <v>15.48496950429905</v>
      </c>
      <c r="H66" t="n">
        <v>5.126749696997757</v>
      </c>
      <c r="I66" t="n">
        <v>43.41257185232972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9.312714739406447</v>
      </c>
      <c r="C67" t="n">
        <v>-18.95365684542579</v>
      </c>
      <c r="D67" t="n">
        <v>-17.92877061960844</v>
      </c>
      <c r="E67" t="n">
        <v>11.16059061783352</v>
      </c>
      <c r="F67" t="n">
        <v>21.12867968920413</v>
      </c>
      <c r="G67" t="n">
        <v>16.53425580184467</v>
      </c>
      <c r="H67" t="n">
        <v>7.350377820890253</v>
      </c>
      <c r="I67" t="n">
        <v>46.30479520705233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8.776459213122489</v>
      </c>
      <c r="C68" t="n">
        <v>-20.25309562963528</v>
      </c>
      <c r="D68" t="n">
        <v>-19.40393896682222</v>
      </c>
      <c r="E68" t="n">
        <v>10.84381987752023</v>
      </c>
      <c r="F68" t="n">
        <v>19.61181150488003</v>
      </c>
      <c r="G68" t="n">
        <v>17.3035645132106</v>
      </c>
      <c r="H68" t="n">
        <v>5.88047041085642</v>
      </c>
      <c r="I68" t="n">
        <v>43.60456998054105</v>
      </c>
      <c r="J68" t="n">
        <v>7.41494754362142</v>
      </c>
      <c r="K68" t="n">
        <v>12.14830323085696</v>
      </c>
    </row>
    <row r="69">
      <c r="A69" s="2" t="n">
        <v>45035</v>
      </c>
      <c r="B69" t="n">
        <v>11.28166478013064</v>
      </c>
      <c r="C69" t="n">
        <v>-19.66209859531437</v>
      </c>
      <c r="D69" t="n">
        <v>-18.63578270045056</v>
      </c>
      <c r="E69" t="n">
        <v>12.62687817715842</v>
      </c>
      <c r="F69" t="n">
        <v>18.12168814720136</v>
      </c>
      <c r="G69" t="n">
        <v>15.1950988617493</v>
      </c>
      <c r="H69" t="n">
        <v>5.752040910348155</v>
      </c>
      <c r="I69" t="n">
        <v>44.73361608562223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8.970186706336868</v>
      </c>
      <c r="C70" t="n">
        <v>-18.33708300796101</v>
      </c>
      <c r="D70" t="n">
        <v>-18.4242531245948</v>
      </c>
      <c r="E70" t="n">
        <v>13.24667554643317</v>
      </c>
      <c r="F70" t="n">
        <v>17.79373056070348</v>
      </c>
      <c r="G70" t="n">
        <v>15.24484722155965</v>
      </c>
      <c r="H70" t="n">
        <v>4.622145688406976</v>
      </c>
      <c r="I70" t="n">
        <v>46.49943825608893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-18.67965201587212</v>
      </c>
      <c r="E71" t="n">
        <v>15.64017896807259</v>
      </c>
      <c r="F71" t="n">
        <v>16.88615129506579</v>
      </c>
      <c r="G71" t="n">
        <v>14.43438892577911</v>
      </c>
      <c r="H71" t="n">
        <v>6.4727951742654</v>
      </c>
      <c r="I71" t="n">
        <v>43.41713265690637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10.6143907247672</v>
      </c>
      <c r="C72" t="n">
        <v>-16.58529333575586</v>
      </c>
      <c r="D72" t="n">
        <v>-17.98668728002912</v>
      </c>
      <c r="E72" t="n">
        <v>22.38188325337454</v>
      </c>
      <c r="F72" t="n">
        <v>20.10813577344179</v>
      </c>
      <c r="G72" t="n">
        <v>13.65103605635161</v>
      </c>
      <c r="H72" t="n">
        <v>8.454763203004756</v>
      </c>
      <c r="I72" t="n">
        <v>46.18023898708983</v>
      </c>
      <c r="J72" t="n">
        <v>10.55055351056078</v>
      </c>
      <c r="K72" t="n">
        <v>20.92234555950894</v>
      </c>
    </row>
    <row r="73">
      <c r="A73" s="2" t="n">
        <v>45041</v>
      </c>
      <c r="B73" t="n">
        <v>10.2641001179552</v>
      </c>
      <c r="C73" t="n">
        <v>-14.36146519680998</v>
      </c>
      <c r="D73" t="n">
        <v>-16.00898254007134</v>
      </c>
      <c r="E73" t="n">
        <v>25.42832529397312</v>
      </c>
      <c r="F73" t="n">
        <v>19.91800898818688</v>
      </c>
      <c r="G73" t="n">
        <v>17.32633766255496</v>
      </c>
      <c r="H73" t="n">
        <v>10.71373314673785</v>
      </c>
      <c r="I73" t="n">
        <v>47.82561060982082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11.86625068341005</v>
      </c>
      <c r="C74" t="n">
        <v>-13.91097282390042</v>
      </c>
      <c r="D74" t="n">
        <v>-13.57270034163288</v>
      </c>
      <c r="E74" t="n">
        <v>24.87913131547606</v>
      </c>
      <c r="F74" t="n">
        <v>21.82391187865626</v>
      </c>
      <c r="G74" t="n">
        <v>17.93436070733909</v>
      </c>
      <c r="H74" t="n">
        <v>9.204136997492473</v>
      </c>
      <c r="I74" t="n">
        <v>51.71897871259081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10.09499338369182</v>
      </c>
      <c r="C75" t="n">
        <v>-14.08744129005565</v>
      </c>
      <c r="D75" t="n">
        <v>-12.82518305775258</v>
      </c>
      <c r="E75" t="n">
        <v>23.73451452081932</v>
      </c>
      <c r="F75" t="n">
        <v>21.18592993193393</v>
      </c>
      <c r="G75" t="n">
        <v>16.65166388261863</v>
      </c>
      <c r="H75" t="n">
        <v>8.456084281219312</v>
      </c>
      <c r="I75" t="n">
        <v>49.86203694435718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10.33937122860551</v>
      </c>
      <c r="C76" t="n">
        <v>-12.31265576538064</v>
      </c>
      <c r="D76" t="n">
        <v>-11.36003705384603</v>
      </c>
      <c r="E76" t="n">
        <v>25.93847249352874</v>
      </c>
      <c r="F76" t="n">
        <v>23.47445387671849</v>
      </c>
      <c r="G76" t="n">
        <v>21.07011562937564</v>
      </c>
      <c r="H76" t="n">
        <v>12.23943008151507</v>
      </c>
      <c r="I76" t="n">
        <v>54.64780937478606</v>
      </c>
      <c r="J76" t="n">
        <v>17.32420298984272</v>
      </c>
      <c r="K76" t="n">
        <v>21.58682440120707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-10.4717238377329</v>
      </c>
      <c r="E77" t="n">
        <v>24.97658050994125</v>
      </c>
      <c r="F77" t="n">
        <v>23.32271395906083</v>
      </c>
      <c r="G77" t="n">
        <v>22.56893506984434</v>
      </c>
      <c r="H77" t="n">
        <v>11.18990604373098</v>
      </c>
      <c r="I77" t="n">
        <v>62.03766529164578</v>
      </c>
      <c r="J77" t="n">
        <v>18.09564127169703</v>
      </c>
      <c r="K77" t="n">
        <v>22.17779616555915</v>
      </c>
    </row>
    <row r="78">
      <c r="A78" s="2" t="n">
        <v>45049</v>
      </c>
      <c r="B78" t="n">
        <v>11.1172708661416</v>
      </c>
      <c r="C78" t="n">
        <v>-12.69570121211256</v>
      </c>
      <c r="D78" t="n">
        <v>-14.3331116901726</v>
      </c>
      <c r="E78" t="n">
        <v>24.83774802704035</v>
      </c>
      <c r="F78" t="n">
        <v>23.16921383217807</v>
      </c>
      <c r="G78" t="n">
        <v>17.84262176355293</v>
      </c>
      <c r="H78" t="n">
        <v>10.86890764219148</v>
      </c>
      <c r="I78" t="n">
        <v>55.01800476304768</v>
      </c>
      <c r="J78" t="n">
        <v>14.61982970256621</v>
      </c>
      <c r="K78" t="n">
        <v>15.22867246425299</v>
      </c>
    </row>
    <row r="79">
      <c r="A79" s="2" t="n">
        <v>45050</v>
      </c>
      <c r="B79" t="n">
        <v>13.23516690381632</v>
      </c>
      <c r="C79" t="n">
        <v>-7.263741246892941</v>
      </c>
      <c r="D79" t="n">
        <v>-4.476872979230717</v>
      </c>
      <c r="E79" t="n">
        <v>27.34610829342821</v>
      </c>
      <c r="F79" t="n">
        <v>25.86279303651919</v>
      </c>
      <c r="G79" t="n">
        <v>17.36734600739023</v>
      </c>
      <c r="H79" t="n">
        <v>11.90194925714003</v>
      </c>
      <c r="I79" t="n">
        <v>58.94447807512451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11.13326937626453</v>
      </c>
      <c r="C80" t="n">
        <v>-9.42225695108726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9.30031325502898</v>
      </c>
      <c r="I80" t="n">
        <v>53.75676476579198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20.75036764749179</v>
      </c>
      <c r="C81" t="n">
        <v>-5.75469222738646</v>
      </c>
      <c r="D81" t="n">
        <v>0.1557583738536872</v>
      </c>
      <c r="E81" t="n">
        <v>20.14806090132515</v>
      </c>
      <c r="F81" t="n">
        <v>26.93774835737695</v>
      </c>
      <c r="G81" t="n">
        <v>16.03170254262034</v>
      </c>
      <c r="H81" t="n">
        <v>9.452965995081787</v>
      </c>
      <c r="I81" t="n">
        <v>56.87350124633595</v>
      </c>
      <c r="J81" t="n">
        <v>19.4252769486633</v>
      </c>
      <c r="K81" t="n">
        <v>13.36046478539827</v>
      </c>
    </row>
    <row r="82">
      <c r="A82" s="2" t="n">
        <v>45055</v>
      </c>
      <c r="B82" t="n">
        <v>22.30729503155338</v>
      </c>
      <c r="C82" t="n">
        <v>-5.78558534432635</v>
      </c>
      <c r="D82" t="n">
        <v>-0.7552242832491562</v>
      </c>
      <c r="E82" t="n">
        <v>18.51682926552747</v>
      </c>
      <c r="F82" t="n">
        <v>26.856602655919</v>
      </c>
      <c r="G82" t="n">
        <v>12.93518861349479</v>
      </c>
      <c r="H82" t="n">
        <v>10.20804691831829</v>
      </c>
      <c r="I82" t="n">
        <v>54.14698052329654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4.982799294497098</v>
      </c>
      <c r="E83" t="n">
        <v>23.25286132941766</v>
      </c>
      <c r="F83" t="n">
        <v>30.0196318777491</v>
      </c>
      <c r="G83" t="n">
        <v>20.82192015455062</v>
      </c>
      <c r="H83" t="n">
        <v>10.37841922926115</v>
      </c>
      <c r="I83" t="n">
        <v>57.06864205691211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27.75879199829241</v>
      </c>
      <c r="C84" t="n">
        <v>0.4941288700491597</v>
      </c>
      <c r="D84" t="n">
        <v>5.9951772405753</v>
      </c>
      <c r="E84" t="n">
        <v>23.6129942917251</v>
      </c>
      <c r="F84" t="n">
        <v>29.64270855268036</v>
      </c>
      <c r="G84" t="n">
        <v>27.77761489704218</v>
      </c>
      <c r="H84" t="n">
        <v>8.985790494024947</v>
      </c>
      <c r="I84" t="n">
        <v>57.30147914242978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35.43751723610666</v>
      </c>
      <c r="C85" t="n">
        <v>4.392254064223633</v>
      </c>
      <c r="D85" t="n">
        <v>12.30851027542477</v>
      </c>
      <c r="E85" t="n">
        <v>28.05035486326222</v>
      </c>
      <c r="F85" t="n">
        <v>32.0214502851351</v>
      </c>
      <c r="G85" t="n">
        <v>33.09938521523041</v>
      </c>
      <c r="H85" t="n">
        <v>10.50414615100332</v>
      </c>
      <c r="I85" t="n">
        <v>57.97734803668315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38.19405704042176</v>
      </c>
      <c r="C86" t="n">
        <v>3.154187554198629</v>
      </c>
      <c r="D86" t="n">
        <v>11.59177561070488</v>
      </c>
      <c r="E86" t="n">
        <v>28.44525505386963</v>
      </c>
      <c r="F86" t="n">
        <v>33.93756117437077</v>
      </c>
      <c r="G86" t="n">
        <v>38.1791211852907</v>
      </c>
      <c r="H86" t="n">
        <v>11.69378803009264</v>
      </c>
      <c r="I86" t="n">
        <v>65.31351127080075</v>
      </c>
      <c r="J86" t="n">
        <v>24.18182533226993</v>
      </c>
      <c r="K86" t="n">
        <v>17.1365267170323</v>
      </c>
    </row>
    <row r="87">
      <c r="A87" s="2" t="n">
        <v>45062</v>
      </c>
      <c r="B87" t="n">
        <v>39.32506954871049</v>
      </c>
      <c r="C87" t="n">
        <v>4.831552962277863</v>
      </c>
      <c r="D87" t="n">
        <v>14.85808001337863</v>
      </c>
      <c r="E87" t="n">
        <v>25.68988709660631</v>
      </c>
      <c r="F87" t="n">
        <v>33.84351733094351</v>
      </c>
      <c r="G87" t="n">
        <v>35.06840548771124</v>
      </c>
      <c r="H87" t="n">
        <v>8.406207407036238</v>
      </c>
      <c r="I87" t="n">
        <v>63.93678649075856</v>
      </c>
      <c r="J87" t="n">
        <v>25.30508947929402</v>
      </c>
      <c r="K87" t="n">
        <v>15.75283946714412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15.88536437438313</v>
      </c>
      <c r="E88" t="n">
        <v>24.31471520990742</v>
      </c>
      <c r="F88" t="n">
        <v>32.31406023168037</v>
      </c>
      <c r="G88" t="n">
        <v>34.95567393607792</v>
      </c>
      <c r="H88" t="n">
        <v>5.5443195937386</v>
      </c>
      <c r="I88" t="n">
        <v>64.54871914465778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41.01321095900801</v>
      </c>
      <c r="C89" t="n">
        <v>10.18541805036213</v>
      </c>
      <c r="D89" t="n">
        <v>21.82431152381506</v>
      </c>
      <c r="E89" t="n">
        <v>27.69002376354648</v>
      </c>
      <c r="F89" t="n">
        <v>36.84679527699328</v>
      </c>
      <c r="G89" t="n">
        <v>43.56654862651506</v>
      </c>
      <c r="H89" t="n">
        <v>9.521288572924735</v>
      </c>
      <c r="I89" t="n">
        <v>67.60881200085713</v>
      </c>
      <c r="J89" t="n">
        <v>26.04801108304184</v>
      </c>
      <c r="K89" t="n">
        <v>27.80743810076214</v>
      </c>
    </row>
    <row r="90">
      <c r="A90" s="2" t="n">
        <v>45065</v>
      </c>
      <c r="B90" t="n">
        <v>45.52348285672431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70.18162916295148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43.82136490939257</v>
      </c>
      <c r="C91" t="n">
        <v>11.6934815702334</v>
      </c>
      <c r="D91" t="n">
        <v>20.76704799951039</v>
      </c>
      <c r="E91" t="n">
        <v>27.18331809812422</v>
      </c>
      <c r="F91" t="n">
        <v>39.97847769043379</v>
      </c>
      <c r="G91" t="n">
        <v>41.79859197814655</v>
      </c>
      <c r="H91" t="n">
        <v>7.089287860979265</v>
      </c>
      <c r="I91" t="n">
        <v>70.20280878915214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40.09382109422133</v>
      </c>
      <c r="C92" t="n">
        <v>10.83538693590731</v>
      </c>
      <c r="D92" t="n">
        <v>16.58197503438437</v>
      </c>
      <c r="E92" t="n">
        <v>26.02550814430251</v>
      </c>
      <c r="F92" t="n">
        <v>35.0875159342241</v>
      </c>
      <c r="G92" t="n">
        <v>40.54955653293773</v>
      </c>
      <c r="H92" t="n">
        <v>4.475192481061474</v>
      </c>
      <c r="I92" t="n">
        <v>63.82766649509892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39.37323324818382</v>
      </c>
      <c r="C93" t="n">
        <v>11.81218883448292</v>
      </c>
      <c r="D93" t="n">
        <v>17.11820808343323</v>
      </c>
      <c r="E93" t="n">
        <v>24.38768819668877</v>
      </c>
      <c r="F93" t="n">
        <v>33.78029137935652</v>
      </c>
      <c r="G93" t="n">
        <v>41.94766172982484</v>
      </c>
      <c r="H93" t="n">
        <v>3.503386484479654</v>
      </c>
      <c r="I93" t="n">
        <v>65.0969638653111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41.87202004263906</v>
      </c>
      <c r="C94" t="n">
        <v>15.02187535902166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8.28259199671615</v>
      </c>
      <c r="I94" t="n">
        <v>70.96452375617694</v>
      </c>
      <c r="J94" t="n">
        <v>31.91529587741124</v>
      </c>
      <c r="K94" t="n">
        <v>28.91979453486844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20.10606611568813</v>
      </c>
      <c r="E95" t="n">
        <v>23.72383546923862</v>
      </c>
      <c r="F95" t="n">
        <v>34.79038615429146</v>
      </c>
      <c r="G95" t="n">
        <v>42.58454244947494</v>
      </c>
      <c r="H95" t="n">
        <v>6.400295790882682</v>
      </c>
      <c r="I95" t="n">
        <v>69.4018567937253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37.88632394845015</v>
      </c>
      <c r="C96" t="n">
        <v>15.3331310029114</v>
      </c>
      <c r="D96" t="n">
        <v>20.07750453251251</v>
      </c>
      <c r="E96" t="n">
        <v>26.8600974827552</v>
      </c>
      <c r="F96" t="n">
        <v>34.14525949827689</v>
      </c>
      <c r="G96" t="n">
        <v>43.54017365372292</v>
      </c>
      <c r="H96" t="n">
        <v>5.39697125594587</v>
      </c>
      <c r="I96" t="n">
        <v>73.46722209662188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41.3864913904648</v>
      </c>
      <c r="C97" t="n">
        <v>18.6649357735835</v>
      </c>
      <c r="D97" t="n">
        <v>21.2545672126508</v>
      </c>
      <c r="E97" t="n">
        <v>25.51803738147811</v>
      </c>
      <c r="F97" t="n">
        <v>34.9503091522519</v>
      </c>
      <c r="G97" t="n">
        <v>45.18331473208414</v>
      </c>
      <c r="H97" t="n">
        <v>4.955323448018789</v>
      </c>
      <c r="I97" t="n">
        <v>81.95840468500002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20.38475377455462</v>
      </c>
      <c r="E98" t="n">
        <v>22.61610836505794</v>
      </c>
      <c r="F98" t="n">
        <v>33.85377672369933</v>
      </c>
      <c r="G98" t="n">
        <v>45.18050268111828</v>
      </c>
      <c r="H98" t="n">
        <v>5.66236117671135</v>
      </c>
      <c r="I98" t="n">
        <v>84.41259823033474</v>
      </c>
      <c r="J98" t="n">
        <v>30.17351509120638</v>
      </c>
      <c r="K98" t="n">
        <v>26.66188788081454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21.45713275958616</v>
      </c>
      <c r="E99" t="n">
        <v>18.70890418842812</v>
      </c>
      <c r="F99" t="n">
        <v>29.26801776901933</v>
      </c>
      <c r="G99" t="n">
        <v>44.89177136449414</v>
      </c>
      <c r="H99" t="n">
        <v>1.182081695944093</v>
      </c>
      <c r="I99" t="n">
        <v>83.08265131240647</v>
      </c>
      <c r="J99" t="n">
        <v>26.69532318020888</v>
      </c>
      <c r="K99" t="n">
        <v>24.33451339385866</v>
      </c>
    </row>
    <row r="100">
      <c r="A100" s="2" t="n">
        <v>45079</v>
      </c>
      <c r="B100" t="n">
        <v>34.75370375779059</v>
      </c>
      <c r="C100" t="n">
        <v>14.26000320864154</v>
      </c>
      <c r="D100" t="n">
        <v>17.61867768645098</v>
      </c>
      <c r="E100" t="n">
        <v>16.72878607011166</v>
      </c>
      <c r="F100" t="n">
        <v>27.57227623741281</v>
      </c>
      <c r="G100" t="n">
        <v>41.86608570682495</v>
      </c>
      <c r="H100" t="n">
        <v>-0.3228238271432038</v>
      </c>
      <c r="I100" t="n">
        <v>88.93170633507353</v>
      </c>
      <c r="J100" t="n">
        <v>27.64916768703576</v>
      </c>
      <c r="K100" t="n">
        <v>25.0659349472488</v>
      </c>
    </row>
    <row r="101">
      <c r="A101" s="2" t="n">
        <v>45082</v>
      </c>
      <c r="B101" t="n">
        <v>37.28786737220484</v>
      </c>
      <c r="C101" t="n">
        <v>12.92322658439715</v>
      </c>
      <c r="D101" t="n">
        <v>15.6703192078163</v>
      </c>
      <c r="E101" t="n">
        <v>15.78601052029012</v>
      </c>
      <c r="F101" t="n">
        <v>27.24534395067284</v>
      </c>
      <c r="G101" t="n">
        <v>41.7099863164275</v>
      </c>
      <c r="H101" t="n">
        <v>1.201061648468116</v>
      </c>
      <c r="I101" t="n">
        <v>88.90155436129493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17.39026855275747</v>
      </c>
      <c r="E102" t="n">
        <v>16.47229534426984</v>
      </c>
      <c r="F102" t="n">
        <v>25.88877309642468</v>
      </c>
      <c r="G102" t="n">
        <v>42.98428328352628</v>
      </c>
      <c r="H102" t="n">
        <v>6.139066564083384</v>
      </c>
      <c r="I102" t="n">
        <v>88.96397856695273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42.58972121871378</v>
      </c>
      <c r="C103" t="n">
        <v>17.6057993589505</v>
      </c>
      <c r="D103" t="n">
        <v>18.22881047127114</v>
      </c>
      <c r="E103" t="n">
        <v>16.5814792237857</v>
      </c>
      <c r="F103" t="n">
        <v>25.66825696246258</v>
      </c>
      <c r="G103" t="n">
        <v>43.94016801654557</v>
      </c>
      <c r="H103" t="n">
        <v>4.046291472906915</v>
      </c>
      <c r="I103" t="n">
        <v>91.46025633637625</v>
      </c>
      <c r="J103" t="n">
        <v>28.26171436042921</v>
      </c>
      <c r="K103" t="n">
        <v>20.1536688766184</v>
      </c>
    </row>
    <row r="104">
      <c r="A104" s="2" t="n">
        <v>45085</v>
      </c>
      <c r="B104" t="n">
        <v>39.33402834628308</v>
      </c>
      <c r="C104" t="n">
        <v>13.47623070501738</v>
      </c>
      <c r="D104" t="n">
        <v>16.14062922809671</v>
      </c>
      <c r="E104" t="n">
        <v>17.47514454870678</v>
      </c>
      <c r="F104" t="n">
        <v>25.8457150429432</v>
      </c>
      <c r="G104" t="n">
        <v>40.91713766404408</v>
      </c>
      <c r="H104" t="n">
        <v>1.614158213424832</v>
      </c>
      <c r="I104" t="n">
        <v>88.62142993502908</v>
      </c>
      <c r="J104" t="n">
        <v>27.68671628979036</v>
      </c>
      <c r="K104" t="n">
        <v>19.5732454271998</v>
      </c>
    </row>
    <row r="105">
      <c r="A105" s="2" t="n">
        <v>45086</v>
      </c>
      <c r="B105" t="n">
        <v>44.13609511469909</v>
      </c>
      <c r="C105" t="n">
        <v>15.590467711427</v>
      </c>
      <c r="D105" t="n">
        <v>17.16221479242381</v>
      </c>
      <c r="E105" t="n">
        <v>18.02290516759144</v>
      </c>
      <c r="F105" t="n">
        <v>26.7874910918158</v>
      </c>
      <c r="G105" t="n">
        <v>46.75950114191585</v>
      </c>
      <c r="H105" t="n">
        <v>0.7788931556477863</v>
      </c>
      <c r="I105" t="n">
        <v>92.6119611742549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45.14771829685278</v>
      </c>
      <c r="C106" t="n">
        <v>17.1685262789933</v>
      </c>
      <c r="D106" t="n">
        <v>18.31164481320693</v>
      </c>
      <c r="E106" t="n">
        <v>17.4622210103053</v>
      </c>
      <c r="F106" t="n">
        <v>26.08859374100783</v>
      </c>
      <c r="G106" t="n">
        <v>46.20994914928092</v>
      </c>
      <c r="H106" t="n">
        <v>0.6035113821494464</v>
      </c>
      <c r="I106" t="n">
        <v>98.44567806376847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48.28425714318325</v>
      </c>
      <c r="C107" t="n">
        <v>20.49367106064588</v>
      </c>
      <c r="D107" t="n">
        <v>22.35642856161797</v>
      </c>
      <c r="E107" t="n">
        <v>19.02895530582933</v>
      </c>
      <c r="F107" t="n">
        <v>29.10061042272258</v>
      </c>
      <c r="G107" t="n">
        <v>47.42855661986123</v>
      </c>
      <c r="H107" t="n">
        <v>-0.05827116300257673</v>
      </c>
      <c r="I107" t="n">
        <v>100.3290408818605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48.67722115284754</v>
      </c>
      <c r="C108" t="n">
        <v>18.80732314115592</v>
      </c>
      <c r="D108" t="n">
        <v>19.62263262398645</v>
      </c>
      <c r="E108" t="n">
        <v>18.48169083122817</v>
      </c>
      <c r="F108" t="n">
        <v>29.60105049268582</v>
      </c>
      <c r="G108" t="n">
        <v>47.59210644519152</v>
      </c>
      <c r="H108" t="n">
        <v>1.098484348687179</v>
      </c>
      <c r="I108" t="n">
        <v>96.38575220669566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47.98689749074325</v>
      </c>
      <c r="C109" t="n">
        <v>18.29292761720962</v>
      </c>
      <c r="D109" t="n">
        <v>21.25942509194034</v>
      </c>
      <c r="E109" t="n">
        <v>16.14959268812546</v>
      </c>
      <c r="F109" t="n">
        <v>27.21398719791741</v>
      </c>
      <c r="G109" t="n">
        <v>43.63782634971507</v>
      </c>
      <c r="H109" t="n">
        <v>-1.64036941073149</v>
      </c>
      <c r="I109" t="n">
        <v>97.95665022583519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48.78825859129108</v>
      </c>
      <c r="C110" t="n">
        <v>23.16018615658466</v>
      </c>
      <c r="D110" t="n">
        <v>27.55936260374354</v>
      </c>
      <c r="E110" t="n">
        <v>19.98593819908166</v>
      </c>
      <c r="F110" t="n">
        <v>30.5286391042205</v>
      </c>
      <c r="G110" t="n">
        <v>46.64061072931791</v>
      </c>
      <c r="H110" t="n">
        <v>3.723533600411577</v>
      </c>
      <c r="I110" t="n">
        <v>100.2300084866094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49.02843140190101</v>
      </c>
      <c r="C111" t="n">
        <v>35.47326664756445</v>
      </c>
      <c r="D111" t="n">
        <v>38.34914802514153</v>
      </c>
      <c r="E111" t="n">
        <v>22.30862468324839</v>
      </c>
      <c r="F111" t="n">
        <v>34.98399432388845</v>
      </c>
      <c r="G111" t="n">
        <v>53.24759229554956</v>
      </c>
      <c r="H111" t="n">
        <v>5.082351190599499</v>
      </c>
      <c r="I111" t="n">
        <v>105.927368366521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50.03209778220148</v>
      </c>
      <c r="C112" t="n">
        <v>34.22114628601332</v>
      </c>
      <c r="D112" t="n">
        <v>35.33356448778371</v>
      </c>
      <c r="E112" t="n">
        <v>23.92794986517677</v>
      </c>
      <c r="F112" t="n">
        <v>35.82848211494336</v>
      </c>
      <c r="G112" t="n">
        <v>56.74294110141129</v>
      </c>
      <c r="H112" t="n">
        <v>6.059103647325381</v>
      </c>
      <c r="I112" t="n">
        <v>117.4878231016718</v>
      </c>
      <c r="J112" t="n">
        <v>29.08414893485223</v>
      </c>
      <c r="K112" t="n">
        <v>40.36026925313541</v>
      </c>
    </row>
    <row r="113">
      <c r="A113" s="2" t="n">
        <v>45098</v>
      </c>
      <c r="B113" t="n">
        <v>48.72719844778484</v>
      </c>
      <c r="C113" t="n">
        <v>28.6905904882585</v>
      </c>
      <c r="D113" t="n">
        <v>31.85878011813437</v>
      </c>
      <c r="E113" t="n">
        <v>26.53309555740224</v>
      </c>
      <c r="F113" t="n">
        <v>35.35817962600827</v>
      </c>
      <c r="G113" t="n">
        <v>55.48418885231246</v>
      </c>
      <c r="H113" t="n">
        <v>6.334675710383086</v>
      </c>
      <c r="I113" t="n">
        <v>123.8596447258547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52.47617760487309</v>
      </c>
      <c r="C114" t="n">
        <v>31.46846609771761</v>
      </c>
      <c r="D114" t="n">
        <v>33.53009887317346</v>
      </c>
      <c r="E114" t="n">
        <v>29.74702920078256</v>
      </c>
      <c r="F114" t="n">
        <v>37.25945713102665</v>
      </c>
      <c r="G114" t="n">
        <v>60.2065839993495</v>
      </c>
      <c r="H114" t="n">
        <v>9.631535999454588</v>
      </c>
      <c r="I114" t="n">
        <v>122.933875917639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51.11127192658709</v>
      </c>
      <c r="C115" t="n">
        <v>27.81879660832314</v>
      </c>
      <c r="D115" t="n">
        <v>29.44061819511003</v>
      </c>
      <c r="E115" t="n">
        <v>28.88913705524887</v>
      </c>
      <c r="F115" t="n">
        <v>35.26124567949527</v>
      </c>
      <c r="G115" t="n">
        <v>65.28946395425237</v>
      </c>
      <c r="H115" t="n">
        <v>9.324264311788433</v>
      </c>
      <c r="I115" t="n">
        <v>121.420375713863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53.11350873414244</v>
      </c>
      <c r="C116" t="n">
        <v>28.79060616996747</v>
      </c>
      <c r="D116" t="n">
        <v>28.40231101018138</v>
      </c>
      <c r="E116" t="n">
        <v>25.12242624971717</v>
      </c>
      <c r="F116" t="n">
        <v>36.01803944626807</v>
      </c>
      <c r="G116" t="n">
        <v>70.93196819687995</v>
      </c>
      <c r="H116" t="n">
        <v>8.625976484210863</v>
      </c>
      <c r="I116" t="n">
        <v>122.4380857542093</v>
      </c>
      <c r="J116" t="n">
        <v>30.63603348962165</v>
      </c>
      <c r="K116" t="n">
        <v>53.36648213427613</v>
      </c>
    </row>
    <row r="117">
      <c r="A117" s="2" t="n">
        <v>45104</v>
      </c>
      <c r="B117" t="n">
        <v>53.13928073941647</v>
      </c>
      <c r="C117" t="n">
        <v>29.66054254139721</v>
      </c>
      <c r="D117" t="n">
        <v>26.95291452684598</v>
      </c>
      <c r="E117" t="n">
        <v>25.51874089380286</v>
      </c>
      <c r="F117" t="n">
        <v>35.2848062506141</v>
      </c>
      <c r="G117" t="n">
        <v>67.88001827893353</v>
      </c>
      <c r="H117" t="n">
        <v>9.771664070460151</v>
      </c>
      <c r="I117" t="n">
        <v>121.7546521552669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56.30008474799182</v>
      </c>
      <c r="C118" t="n">
        <v>32.86612343569166</v>
      </c>
      <c r="D118" t="n">
        <v>30.81875093705553</v>
      </c>
      <c r="E118" t="n">
        <v>27.44761052299862</v>
      </c>
      <c r="F118" t="n">
        <v>37.35444917685087</v>
      </c>
      <c r="G118" t="n">
        <v>74.82872244502086</v>
      </c>
      <c r="H118" t="n">
        <v>10.29873885019417</v>
      </c>
      <c r="I118" t="n">
        <v>136.2873379398623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57.13883787474459</v>
      </c>
      <c r="C119" t="n">
        <v>32.37909829811909</v>
      </c>
      <c r="D119" t="n">
        <v>32.47085081912729</v>
      </c>
      <c r="E119" t="n">
        <v>28.89274320509367</v>
      </c>
      <c r="F119" t="n">
        <v>34.47877919105442</v>
      </c>
      <c r="G119" t="n">
        <v>78.47401074682368</v>
      </c>
      <c r="H119" t="n">
        <v>9.712099140277797</v>
      </c>
      <c r="I119" t="n">
        <v>131.3584203520008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55.14113809525008</v>
      </c>
      <c r="C120" t="n">
        <v>33.08065432389085</v>
      </c>
      <c r="D120" t="n">
        <v>32.27100715050288</v>
      </c>
      <c r="E120" t="n">
        <v>28.49182758083362</v>
      </c>
      <c r="F120" t="n">
        <v>32.9043636150048</v>
      </c>
      <c r="G120" t="n">
        <v>74.42537338788951</v>
      </c>
      <c r="H120" t="n">
        <v>8.635199219897949</v>
      </c>
      <c r="I120" t="n">
        <v>134.4507363605044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52.5942046455151</v>
      </c>
      <c r="C121" t="n">
        <v>40.65762634559591</v>
      </c>
      <c r="D121" t="n">
        <v>40.44161905610426</v>
      </c>
      <c r="E121" t="n">
        <v>28.88618917089618</v>
      </c>
      <c r="F121" t="n">
        <v>32.48332119957546</v>
      </c>
      <c r="G121" t="n">
        <v>69.21580071860392</v>
      </c>
      <c r="H121" t="n">
        <v>10.12506536832971</v>
      </c>
      <c r="I121" t="n">
        <v>131.9792777285717</v>
      </c>
      <c r="J121" t="n">
        <v>30.24729283301071</v>
      </c>
      <c r="K121" t="n">
        <v>45.54934505504178</v>
      </c>
    </row>
    <row r="122">
      <c r="A122" s="2" t="n">
        <v>45112</v>
      </c>
      <c r="B122" t="n">
        <v>50.69216620614488</v>
      </c>
      <c r="C122" t="n">
        <v>42.12144747656785</v>
      </c>
      <c r="D122" t="n">
        <v>41.68522538331827</v>
      </c>
      <c r="E122" t="n">
        <v>25.7514750608491</v>
      </c>
      <c r="F122" t="n">
        <v>35.68196565489865</v>
      </c>
      <c r="G122" t="n">
        <v>74.66419327507899</v>
      </c>
      <c r="H122" t="n">
        <v>11.81523885301363</v>
      </c>
      <c r="I122" t="n">
        <v>135.0297043876601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41.99043409220779</v>
      </c>
      <c r="E123" t="n">
        <v>26.06189138161734</v>
      </c>
      <c r="F123" t="n">
        <v>37.34007600729361</v>
      </c>
      <c r="G123" t="n">
        <v>75.1705088535001</v>
      </c>
      <c r="H123" t="n">
        <v>14.36756824396772</v>
      </c>
      <c r="I123" t="n">
        <v>135.6247061404884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53.76648143316199</v>
      </c>
      <c r="C124" t="n">
        <v>47.80351979989592</v>
      </c>
      <c r="D124" t="n">
        <v>41.74132158578099</v>
      </c>
      <c r="E124" t="n">
        <v>24.58762164730948</v>
      </c>
      <c r="F124" t="n">
        <v>34.62658868733879</v>
      </c>
      <c r="G124" t="n">
        <v>74.11043606456234</v>
      </c>
      <c r="H124" t="n">
        <v>11.64986842950812</v>
      </c>
      <c r="I124" t="n">
        <v>131.8096079125164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34.74742755637072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131.9416632131889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46.04189862529999</v>
      </c>
      <c r="C126" t="n">
        <v>39.90141224651902</v>
      </c>
      <c r="D126" t="n">
        <v>32.77499883698005</v>
      </c>
      <c r="E126" t="n">
        <v>22.98923869807432</v>
      </c>
      <c r="F126" t="n">
        <v>32.01232672317404</v>
      </c>
      <c r="G126" t="n">
        <v>69.15288226699627</v>
      </c>
      <c r="H126" t="n">
        <v>11.77951007065181</v>
      </c>
      <c r="I126" t="n">
        <v>131.0282352277345</v>
      </c>
      <c r="J126" t="n">
        <v>26.72658533657766</v>
      </c>
      <c r="K126" t="n">
        <v>42.74426855523505</v>
      </c>
    </row>
    <row r="127">
      <c r="A127" s="2" t="n">
        <v>45119</v>
      </c>
      <c r="B127" t="n">
        <v>46.86462630013257</v>
      </c>
      <c r="C127" t="n">
        <v>38.31506783712803</v>
      </c>
      <c r="D127" t="n">
        <v>31.8388610744152</v>
      </c>
      <c r="E127" t="n">
        <v>22.11123254281549</v>
      </c>
      <c r="F127" t="n">
        <v>32.05467866880356</v>
      </c>
      <c r="G127" t="n">
        <v>69.60991644561321</v>
      </c>
      <c r="H127" t="n">
        <v>12.99905792516998</v>
      </c>
      <c r="I127" t="n">
        <v>132.2606863332071</v>
      </c>
      <c r="J127" t="n">
        <v>27.22662916007575</v>
      </c>
      <c r="K127" t="n">
        <v>44.93819147222886</v>
      </c>
    </row>
    <row r="128">
      <c r="A128" s="2" t="n">
        <v>45120</v>
      </c>
      <c r="B128" t="n">
        <v>46.30181319457765</v>
      </c>
      <c r="C128" t="n">
        <v>34.34351717256232</v>
      </c>
      <c r="D128" t="n">
        <v>26.86734549218364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130.572578079647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28.21237904846403</v>
      </c>
      <c r="E129" t="n">
        <v>19.168853796275</v>
      </c>
      <c r="F129" t="n">
        <v>30.16323653643711</v>
      </c>
      <c r="G129" t="n">
        <v>62.98800251100025</v>
      </c>
      <c r="H129" t="n">
        <v>7.571187562143966</v>
      </c>
      <c r="I129" t="n">
        <v>128.1667347797487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44.33751978963247</v>
      </c>
      <c r="C130" t="n">
        <v>34.22353180107034</v>
      </c>
      <c r="D130" t="n">
        <v>28.42854277435356</v>
      </c>
      <c r="E130" t="n">
        <v>21.5484480474945</v>
      </c>
      <c r="F130" t="n">
        <v>28.95503143206155</v>
      </c>
      <c r="G130" t="n">
        <v>66.99091093122367</v>
      </c>
      <c r="H130" t="n">
        <v>8.794487029073039</v>
      </c>
      <c r="I130" t="n">
        <v>124.3439542290124</v>
      </c>
      <c r="J130" t="n">
        <v>25.4284958722941</v>
      </c>
      <c r="K130" t="n">
        <v>41.70988117063079</v>
      </c>
    </row>
    <row r="131">
      <c r="A131" s="2" t="n">
        <v>45125</v>
      </c>
      <c r="B131" t="n">
        <v>41.88916029478906</v>
      </c>
      <c r="C131" t="n">
        <v>35.62844260239881</v>
      </c>
      <c r="D131" t="n">
        <v>27.12664423934117</v>
      </c>
      <c r="E131" t="n">
        <v>20.66546812893773</v>
      </c>
      <c r="F131" t="n">
        <v>27.52483950706119</v>
      </c>
      <c r="G131" t="n">
        <v>65.0643599238591</v>
      </c>
      <c r="H131" t="n">
        <v>8.656900175414762</v>
      </c>
      <c r="I131" t="n">
        <v>119.7126676017025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29.6818460966088</v>
      </c>
      <c r="E132" t="n">
        <v>22.46188228135235</v>
      </c>
      <c r="F132" t="n">
        <v>28.87111304684795</v>
      </c>
      <c r="G132" t="n">
        <v>70.79158583036234</v>
      </c>
      <c r="H132" t="n">
        <v>10.98331666371763</v>
      </c>
      <c r="I132" t="n">
        <v>124.8797593096427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43.97675473798542</v>
      </c>
      <c r="C133" t="n">
        <v>39.0513216907669</v>
      </c>
      <c r="D133" t="n">
        <v>29.76711947605835</v>
      </c>
      <c r="E133" t="n">
        <v>25.79566224539496</v>
      </c>
      <c r="F133" t="n">
        <v>32.97591729371736</v>
      </c>
      <c r="G133" t="n">
        <v>77.32707026219497</v>
      </c>
      <c r="H133" t="n">
        <v>12.4008096461262</v>
      </c>
      <c r="I133" t="n">
        <v>127.2600447560462</v>
      </c>
      <c r="J133" t="n">
        <v>27.8324358964577</v>
      </c>
      <c r="K133" t="n">
        <v>44.07862691216524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30.58072988275795</v>
      </c>
      <c r="E134" t="n">
        <v>25.45556997355511</v>
      </c>
      <c r="F134" t="n">
        <v>33.30448731002163</v>
      </c>
      <c r="G134" t="n">
        <v>74.71760485544917</v>
      </c>
      <c r="H134" t="n">
        <v>11.3745973995635</v>
      </c>
      <c r="I134" t="n">
        <v>130.0709234217449</v>
      </c>
      <c r="J134" t="n">
        <v>30.81315855838076</v>
      </c>
      <c r="K134" t="n">
        <v>45.03276612200571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28.71608613967651</v>
      </c>
      <c r="E135" t="n">
        <v>24.63916570284195</v>
      </c>
      <c r="F135" t="n">
        <v>32.84783540814551</v>
      </c>
      <c r="G135" t="n">
        <v>79.51647920188152</v>
      </c>
      <c r="H135" t="n">
        <v>6.19185957107744</v>
      </c>
      <c r="I135" t="n">
        <v>144.2377831694016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40.75708506657358</v>
      </c>
      <c r="C136" t="n">
        <v>34.67094005524582</v>
      </c>
      <c r="D136" t="n">
        <v>26.05648123696733</v>
      </c>
      <c r="E136" t="n">
        <v>27.34638705907266</v>
      </c>
      <c r="F136" t="n">
        <v>29.62035470487907</v>
      </c>
      <c r="G136" t="n">
        <v>69.49787230262822</v>
      </c>
      <c r="H136" t="n">
        <v>1.678489585075016</v>
      </c>
      <c r="I136" t="n">
        <v>137.6209591356033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23.05960848119735</v>
      </c>
      <c r="E137" t="n">
        <v>26.85648060554153</v>
      </c>
      <c r="F137" t="n">
        <v>28.40961527688837</v>
      </c>
      <c r="G137" t="n">
        <v>67.60695205016222</v>
      </c>
      <c r="H137" t="n">
        <v>3.35109858210747</v>
      </c>
      <c r="I137" t="n">
        <v>136.3497610353332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2.578472320967795</v>
      </c>
      <c r="I138" t="n">
        <v>148.9367366724835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22.16407689700308</v>
      </c>
      <c r="F139" t="n">
        <v>27.5035881707762</v>
      </c>
      <c r="G139" t="n">
        <v>50.6965175087982</v>
      </c>
      <c r="H139" t="n">
        <v>4.30034396185297</v>
      </c>
      <c r="I139" t="n">
        <v>150.605584680378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17.14648382653678</v>
      </c>
      <c r="E140" t="n">
        <v>19.93793739772292</v>
      </c>
      <c r="F140" t="n">
        <v>25.52850428870266</v>
      </c>
      <c r="G140" t="n">
        <v>53.30846261146858</v>
      </c>
      <c r="H140" t="n">
        <v>1.673008002891496</v>
      </c>
      <c r="I140" t="n">
        <v>156.9619531247389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17.24087441673954</v>
      </c>
      <c r="E141" t="n">
        <v>20.38613255491792</v>
      </c>
      <c r="F141" t="n">
        <v>24.92425095315309</v>
      </c>
      <c r="G141" t="n">
        <v>47.73277419125026</v>
      </c>
      <c r="H141" t="n">
        <v>3.09451945419803</v>
      </c>
      <c r="I141" t="n">
        <v>150.2949152232395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149.3719463944581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30.26006468760965</v>
      </c>
      <c r="C143" t="n">
        <v>12.30415682701298</v>
      </c>
      <c r="D143" t="n">
        <v>11.60355892301785</v>
      </c>
      <c r="E143" t="n">
        <v>17.29757209919327</v>
      </c>
      <c r="F143" t="n">
        <v>21.27306413590681</v>
      </c>
      <c r="G143" t="n">
        <v>41.92565530384687</v>
      </c>
      <c r="H143" t="n">
        <v>4.004756961806266</v>
      </c>
      <c r="I143" t="n">
        <v>149.8955427348002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1.448097664921466</v>
      </c>
      <c r="E144" t="n">
        <v>17.94805685071337</v>
      </c>
      <c r="F144" t="n">
        <v>19.8531701203628</v>
      </c>
      <c r="G144" t="n">
        <v>41.15651511487288</v>
      </c>
      <c r="H144" t="n">
        <v>0.6902817310991072</v>
      </c>
      <c r="I144" t="n">
        <v>146.7816440797293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-0.7863002865179824</v>
      </c>
      <c r="E145" t="n">
        <v>16.45422467115494</v>
      </c>
      <c r="F145" t="n">
        <v>19.90042772220364</v>
      </c>
      <c r="G145" t="n">
        <v>38.21828512508949</v>
      </c>
      <c r="H145" t="n">
        <v>1.315306716955345</v>
      </c>
      <c r="I145" t="n">
        <v>151.7995027694993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30.5244163124275</v>
      </c>
      <c r="C146" t="n">
        <v>0.6129210950352348</v>
      </c>
      <c r="D146" t="n">
        <v>-0.7838835439767711</v>
      </c>
      <c r="E146" t="n">
        <v>15.39750384345764</v>
      </c>
      <c r="F146" t="n">
        <v>19.72069976669197</v>
      </c>
      <c r="G146" t="n">
        <v>37.55629093710839</v>
      </c>
      <c r="H146" t="n">
        <v>-1.354885622235191</v>
      </c>
      <c r="I146" t="n">
        <v>151.3354596377764</v>
      </c>
      <c r="J146" t="n">
        <v>9.458889678361771</v>
      </c>
      <c r="K146" t="n">
        <v>38.8342397353278</v>
      </c>
    </row>
    <row r="147">
      <c r="A147" s="2" t="n">
        <v>45147</v>
      </c>
      <c r="B147" t="n">
        <v>30.18953806578914</v>
      </c>
      <c r="C147" t="n">
        <v>-0.3294638790648063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-2.679015693536924</v>
      </c>
      <c r="I147" t="n">
        <v>146.8359270554681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28.77604039042334</v>
      </c>
      <c r="C148" t="n">
        <v>-0.2748169993978311</v>
      </c>
      <c r="D148" t="n">
        <v>-1.674054152138926</v>
      </c>
      <c r="E148" t="n">
        <v>15.41642014082958</v>
      </c>
      <c r="F148" t="n">
        <v>18.55831776632064</v>
      </c>
      <c r="G148" t="n">
        <v>37.72499565473086</v>
      </c>
      <c r="H148" t="n">
        <v>-2.575880310719947</v>
      </c>
      <c r="I148" t="n">
        <v>144.6047237773635</v>
      </c>
      <c r="J148" t="n">
        <v>8.125632604348398</v>
      </c>
      <c r="K148" t="n">
        <v>39.51779193179314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-3.089507411638526</v>
      </c>
      <c r="E149" t="n">
        <v>14.3490596867925</v>
      </c>
      <c r="F149" t="n">
        <v>17.82483524559166</v>
      </c>
      <c r="G149" t="n">
        <v>35.58979071511841</v>
      </c>
      <c r="H149" t="n">
        <v>-2.263385953632435</v>
      </c>
      <c r="I149" t="n">
        <v>143.3850777282455</v>
      </c>
      <c r="J149" t="n">
        <v>9.762251271536337</v>
      </c>
      <c r="K149" t="n">
        <v>36.33008235447184</v>
      </c>
    </row>
    <row r="150">
      <c r="A150" s="2" t="n">
        <v>45152</v>
      </c>
      <c r="B150" t="n">
        <v>29.15707026935939</v>
      </c>
      <c r="C150" t="n">
        <v>-1.707166764780632</v>
      </c>
      <c r="D150" t="n">
        <v>-3.515942919105064</v>
      </c>
      <c r="E150" t="n">
        <v>14.17775921615161</v>
      </c>
      <c r="F150" t="n">
        <v>16.11237453875716</v>
      </c>
      <c r="G150" t="n">
        <v>36.58729327479784</v>
      </c>
      <c r="H150" t="n">
        <v>-2.030750282953342</v>
      </c>
      <c r="I150" t="n">
        <v>143.2825721107955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-4.508648495208889</v>
      </c>
      <c r="E151" t="n">
        <v>11.11929563688927</v>
      </c>
      <c r="F151" t="n">
        <v>15.22471544433535</v>
      </c>
      <c r="G151" t="n">
        <v>33.98377270631945</v>
      </c>
      <c r="H151" t="n">
        <v>-3.022666762538939</v>
      </c>
      <c r="I151" t="n">
        <v>145.5923111539393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-2.751727871322895</v>
      </c>
      <c r="E152" t="n">
        <v>10.18330238002629</v>
      </c>
      <c r="F152" t="n">
        <v>13.04664029616591</v>
      </c>
      <c r="G152" t="n">
        <v>31.74442545240666</v>
      </c>
      <c r="H152" t="n">
        <v>-3.288880229586189</v>
      </c>
      <c r="I152" t="n">
        <v>150.3911166155407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24.4003842211896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28.49779851849483</v>
      </c>
      <c r="H153" t="n">
        <v>-5.463088159444363</v>
      </c>
      <c r="I153" t="n">
        <v>146.1389232522574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25.37927684963068</v>
      </c>
      <c r="C154" t="n">
        <v>-6.182246602282837</v>
      </c>
      <c r="D154" t="n">
        <v>-3.163744861960505</v>
      </c>
      <c r="E154" t="n">
        <v>8.253584466366037</v>
      </c>
      <c r="F154" t="n">
        <v>10.13981487058209</v>
      </c>
      <c r="G154" t="n">
        <v>30.7912936563874</v>
      </c>
      <c r="H154" t="n">
        <v>-4.312434806058308</v>
      </c>
      <c r="I154" t="n">
        <v>144.6895655071481</v>
      </c>
      <c r="J154" t="n">
        <v>9.819018540095591</v>
      </c>
      <c r="K154" t="n">
        <v>38.17397060834067</v>
      </c>
    </row>
    <row r="155">
      <c r="A155" s="2" t="n">
        <v>45160</v>
      </c>
      <c r="B155" t="n">
        <v>25.28954553232248</v>
      </c>
      <c r="C155" t="n">
        <v>-7.72827487851826</v>
      </c>
      <c r="D155" t="n">
        <v>-2.55428601361396</v>
      </c>
      <c r="E155" t="n">
        <v>6.570600353510159</v>
      </c>
      <c r="F155" t="n">
        <v>9.165341167766904</v>
      </c>
      <c r="G155" t="n">
        <v>30.62118115593024</v>
      </c>
      <c r="H155" t="n">
        <v>-4.430264792604977</v>
      </c>
      <c r="I155" t="n">
        <v>148.7924286375704</v>
      </c>
      <c r="J155" t="n">
        <v>10.19058919551117</v>
      </c>
      <c r="K155" t="n">
        <v>38.63830711590768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-5.053874355309762</v>
      </c>
      <c r="E156" t="n">
        <v>6.284841201493885</v>
      </c>
      <c r="F156" t="n">
        <v>10.36609148909411</v>
      </c>
      <c r="G156" t="n">
        <v>30.10927914660706</v>
      </c>
      <c r="H156" t="n">
        <v>-3.162709992901647</v>
      </c>
      <c r="I156" t="n">
        <v>151.5333231515281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-4.279666613755085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29.91462009318402</v>
      </c>
      <c r="C158" t="n">
        <v>-7.617300069221134</v>
      </c>
      <c r="D158" t="n">
        <v>-0.8156593615189389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148.3922313563656</v>
      </c>
      <c r="J158" t="n">
        <v>11.6605554748558</v>
      </c>
      <c r="K158" t="n">
        <v>41.92987334775269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-2.195675401018449</v>
      </c>
      <c r="I159" t="n">
        <v>152.6748258028504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31.41031354281625</v>
      </c>
      <c r="C160" t="n">
        <v>-7.737270392389373</v>
      </c>
      <c r="D160" t="n">
        <v>1.618287203474078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150.2396674347829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31.22087357750887</v>
      </c>
      <c r="C161" t="n">
        <v>-8.025892552306225</v>
      </c>
      <c r="D161" t="n">
        <v>1.701073868973957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152.5601789286705</v>
      </c>
      <c r="J161" t="n">
        <v>11.38572597461705</v>
      </c>
      <c r="K161" t="n">
        <v>43.85471253832005</v>
      </c>
    </row>
    <row r="162">
      <c r="A162" s="2" t="n">
        <v>45169</v>
      </c>
      <c r="B162" t="n">
        <v>31.09483293099364</v>
      </c>
      <c r="C162" t="n">
        <v>-8.306221913589805</v>
      </c>
      <c r="D162" t="n">
        <v>2.075831402901218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136.8433386867378</v>
      </c>
      <c r="J162" t="n">
        <v>9.96508424938205</v>
      </c>
      <c r="K162" t="n">
        <v>49.26889703330837</v>
      </c>
    </row>
    <row r="163">
      <c r="A163" s="2" t="n">
        <v>45170</v>
      </c>
      <c r="B163" t="n">
        <v>33.19390354871052</v>
      </c>
      <c r="C163" t="n">
        <v>-6.957005716245401</v>
      </c>
      <c r="D163" t="n">
        <v>4.100848454449446</v>
      </c>
      <c r="E163" t="n">
        <v>8.713301202600965</v>
      </c>
      <c r="F163" t="n">
        <v>12.1517824188075</v>
      </c>
      <c r="G163" t="n">
        <v>33.87147973241136</v>
      </c>
      <c r="H163" t="n">
        <v>-6.80800826841047</v>
      </c>
      <c r="I163" t="n">
        <v>133.7114062490955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34.93239877199836</v>
      </c>
      <c r="C164" t="n">
        <v>-6.076200064404191</v>
      </c>
      <c r="D164" t="n">
        <v>4.8359614648956</v>
      </c>
      <c r="E164" t="n">
        <v>11.3465107143673</v>
      </c>
      <c r="F164" t="n">
        <v>13.95835283678264</v>
      </c>
      <c r="G164" t="n">
        <v>35.70600658914862</v>
      </c>
      <c r="H164" t="n">
        <v>-4.667507681402128</v>
      </c>
      <c r="I164" t="n">
        <v>143.7286277125314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-7.462561340334862</v>
      </c>
      <c r="I165" t="n">
        <v>139.7696451214836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29.81721126913455</v>
      </c>
      <c r="C166" t="n">
        <v>-12.73326206757639</v>
      </c>
      <c r="D166" t="n">
        <v>3.312665682349447</v>
      </c>
      <c r="E166" t="n">
        <v>9.621769606504383</v>
      </c>
      <c r="F166" t="n">
        <v>10.41133942874508</v>
      </c>
      <c r="G166" t="n">
        <v>28.1360201652965</v>
      </c>
      <c r="H166" t="n">
        <v>-6.889258142632226</v>
      </c>
      <c r="I166" t="n">
        <v>135.3609990004246</v>
      </c>
      <c r="J166" t="n">
        <v>9.054220313131545</v>
      </c>
      <c r="K166" t="n">
        <v>46.00386719145806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2.839050808389998</v>
      </c>
      <c r="E167" t="n">
        <v>9.681788629318788</v>
      </c>
      <c r="F167" t="n">
        <v>11.60000983647718</v>
      </c>
      <c r="G167" t="n">
        <v>32.21831043886016</v>
      </c>
      <c r="H167" t="n">
        <v>-6.690309559386631</v>
      </c>
      <c r="I167" t="n">
        <v>151.8002824470358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29.78445857505319</v>
      </c>
      <c r="C168" t="n">
        <v>-11.26823491861466</v>
      </c>
      <c r="D168" t="n">
        <v>3.417635043970746</v>
      </c>
      <c r="E168" t="n">
        <v>9.830226544005072</v>
      </c>
      <c r="F168" t="n">
        <v>10.88887098039708</v>
      </c>
      <c r="G168" t="n">
        <v>32.1971696166887</v>
      </c>
      <c r="H168" t="n">
        <v>-7.39064238444751</v>
      </c>
      <c r="I168" t="n">
        <v>186.1783171023344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-5.549486994414776</v>
      </c>
      <c r="I169" t="n">
        <v>182.1561625478834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32.63455185055655</v>
      </c>
      <c r="C170" t="n">
        <v>-9.515770682484403</v>
      </c>
      <c r="D170" t="n">
        <v>4.135577816209968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158.1376056752893</v>
      </c>
      <c r="J170" t="n">
        <v>12.56134356533163</v>
      </c>
      <c r="K170" t="n">
        <v>43.40546514578089</v>
      </c>
    </row>
    <row r="171">
      <c r="A171" s="2" t="n">
        <v>45182</v>
      </c>
      <c r="B171" t="n">
        <v>30.23216189339088</v>
      </c>
      <c r="C171" t="n">
        <v>-10.62349915625389</v>
      </c>
      <c r="D171" t="n">
        <v>3.44487756800429</v>
      </c>
      <c r="E171" t="n">
        <v>11.02778184608504</v>
      </c>
      <c r="F171" t="n">
        <v>11.03107416482019</v>
      </c>
      <c r="G171" t="n">
        <v>32.72691924842319</v>
      </c>
      <c r="H171" t="n">
        <v>-5.385751967843921</v>
      </c>
      <c r="I171" t="n">
        <v>156.0251329936646</v>
      </c>
      <c r="J171" t="n">
        <v>11.63875421982772</v>
      </c>
      <c r="K171" t="n">
        <v>43.88767094120214</v>
      </c>
    </row>
    <row r="172">
      <c r="A172" s="2" t="n">
        <v>45183</v>
      </c>
      <c r="B172" t="n">
        <v>30.20855506812239</v>
      </c>
      <c r="C172" t="n">
        <v>-9.813496139927224</v>
      </c>
      <c r="D172" t="n">
        <v>4.807810802565116</v>
      </c>
      <c r="E172" t="n">
        <v>10.88619421125008</v>
      </c>
      <c r="F172" t="n">
        <v>10.49432520851059</v>
      </c>
      <c r="G172" t="n">
        <v>29.64407680532342</v>
      </c>
      <c r="H172" t="n">
        <v>-5.36248730714407</v>
      </c>
      <c r="I172" t="n">
        <v>158.375044169325</v>
      </c>
      <c r="J172" t="n">
        <v>10.04014080686002</v>
      </c>
      <c r="K172" t="n">
        <v>48.33746307362947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12.53769503449049</v>
      </c>
      <c r="F173" t="n">
        <v>10.29752896865588</v>
      </c>
      <c r="G173" t="n">
        <v>28.94464517072361</v>
      </c>
      <c r="H173" t="n">
        <v>-5.644826532286073</v>
      </c>
      <c r="I173" t="n">
        <v>159.4651037196958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27.34104829206809</v>
      </c>
      <c r="C174" t="n">
        <v>-12.54954504881378</v>
      </c>
      <c r="D174" t="n">
        <v>2.394495647003314</v>
      </c>
      <c r="E174" t="n">
        <v>8.897749278785438</v>
      </c>
      <c r="F174" t="n">
        <v>9.708859646729252</v>
      </c>
      <c r="G174" t="n">
        <v>26.55807431607771</v>
      </c>
      <c r="H174" t="n">
        <v>-6.42451047602981</v>
      </c>
      <c r="I174" t="n">
        <v>167.1253536765822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28.0553331412446</v>
      </c>
      <c r="C175" t="n">
        <v>-13.91316814364446</v>
      </c>
      <c r="D175" t="n">
        <v>1.170382033569517</v>
      </c>
      <c r="E175" t="n">
        <v>3.46595679818904</v>
      </c>
      <c r="F175" t="n">
        <v>8.406007027441941</v>
      </c>
      <c r="G175" t="n">
        <v>19.78221786889607</v>
      </c>
      <c r="H175" t="n">
        <v>-8.378608925220377</v>
      </c>
      <c r="I175" t="n">
        <v>167.8200033744681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28.54244361814064</v>
      </c>
      <c r="C176" t="n">
        <v>-13.83568266293431</v>
      </c>
      <c r="D176" t="n">
        <v>1.755981268452422</v>
      </c>
      <c r="E176" t="n">
        <v>3.318457667949026</v>
      </c>
      <c r="F176" t="n">
        <v>5.405008034356262</v>
      </c>
      <c r="G176" t="n">
        <v>19.31117898406012</v>
      </c>
      <c r="H176" t="n">
        <v>-9.151516446436514</v>
      </c>
      <c r="I176" t="n">
        <v>160.0038950034842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29.13836031367707</v>
      </c>
      <c r="C177" t="n">
        <v>-10.97391324221012</v>
      </c>
      <c r="D177" t="n">
        <v>3.148131684153577</v>
      </c>
      <c r="E177" t="n">
        <v>3.647087034708263</v>
      </c>
      <c r="F177" t="n">
        <v>5.392399754355837</v>
      </c>
      <c r="G177" t="n">
        <v>19.67563528475165</v>
      </c>
      <c r="H177" t="n">
        <v>-8.931441512775596</v>
      </c>
      <c r="I177" t="n">
        <v>180.8684210842575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27.80227304792693</v>
      </c>
      <c r="C178" t="n">
        <v>-10.62990139825326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-7.443933240258915</v>
      </c>
      <c r="I178" t="n">
        <v>183.3694788871605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24.90739906209762</v>
      </c>
      <c r="C179" t="n">
        <v>-12.84028906367249</v>
      </c>
      <c r="D179" t="n">
        <v>3.519060745254854</v>
      </c>
      <c r="E179" t="n">
        <v>2.274196133231476</v>
      </c>
      <c r="F179" t="n">
        <v>4.3369597528361</v>
      </c>
      <c r="G179" t="n">
        <v>13.80917324449264</v>
      </c>
      <c r="H179" t="n">
        <v>-8.98040607828905</v>
      </c>
      <c r="I179" t="n">
        <v>177.4957683149943</v>
      </c>
      <c r="J179" t="n">
        <v>5.55711648367947</v>
      </c>
      <c r="K179" t="n">
        <v>49.10526960322843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2.343139038878039</v>
      </c>
      <c r="E180" t="n">
        <v>1.713014944178326</v>
      </c>
      <c r="F180" t="n">
        <v>3.891055768826646</v>
      </c>
      <c r="G180" t="n">
        <v>18.62026165856612</v>
      </c>
      <c r="H180" t="n">
        <v>-7.91746353194519</v>
      </c>
      <c r="I180" t="n">
        <v>196.8590959341691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30.75923012323891</v>
      </c>
      <c r="C181" t="n">
        <v>-13.08086364626248</v>
      </c>
      <c r="D181" t="n">
        <v>0.6779500813719475</v>
      </c>
      <c r="E181" t="n">
        <v>3.712888878167497</v>
      </c>
      <c r="F181" t="n">
        <v>5.198004447055027</v>
      </c>
      <c r="G181" t="n">
        <v>17.42232167834468</v>
      </c>
      <c r="H181" t="n">
        <v>-8.354135847004773</v>
      </c>
      <c r="I181" t="n">
        <v>192.8979138530584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35.01924842369941</v>
      </c>
      <c r="C182" t="n">
        <v>-10.50224734281375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206.737458639528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40.33293691903268</v>
      </c>
      <c r="C183" t="n">
        <v>-6.853973494974963</v>
      </c>
      <c r="D183" t="n">
        <v>10.22047562284312</v>
      </c>
      <c r="E183" t="n">
        <v>6.917890078369027</v>
      </c>
      <c r="F183" t="n">
        <v>10.10277399346171</v>
      </c>
      <c r="G183" t="n">
        <v>26.23061444210133</v>
      </c>
      <c r="H183" t="n">
        <v>-5.496334117531676</v>
      </c>
      <c r="I183" t="n">
        <v>216.1972043692094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8.89945912472696</v>
      </c>
      <c r="E184" t="n">
        <v>9.423958951796996</v>
      </c>
      <c r="F184" t="n">
        <v>9.988330767070487</v>
      </c>
      <c r="G184" t="n">
        <v>21.59241515411598</v>
      </c>
      <c r="H184" t="n">
        <v>-4.214537615588232</v>
      </c>
      <c r="I184" t="n">
        <v>207.3141692549162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9.465600023274234</v>
      </c>
      <c r="E185" t="n">
        <v>11.78884836962282</v>
      </c>
      <c r="F185" t="n">
        <v>11.6650242910592</v>
      </c>
      <c r="G185" t="n">
        <v>24.22025866129742</v>
      </c>
      <c r="H185" t="n">
        <v>-3.175393981743801</v>
      </c>
      <c r="I185" t="n">
        <v>206.8385744675799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-1.130904683863609</v>
      </c>
      <c r="I186" t="n">
        <v>215.5227810305833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36.01562806474578</v>
      </c>
      <c r="C187" t="n">
        <v>-3.333353749314794</v>
      </c>
      <c r="D187" t="n">
        <v>9.897577293527227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208.2138086468686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40.19824305158654</v>
      </c>
      <c r="C188" t="n">
        <v>-0.7675935531119449</v>
      </c>
      <c r="D188" t="n">
        <v>13.19263448429624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222.973539541963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219.500106953568</v>
      </c>
      <c r="J189" t="n">
        <v>12.59305065170682</v>
      </c>
      <c r="K189" t="n">
        <v>62.26270058776912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8.700580218366682</v>
      </c>
      <c r="E190" t="n">
        <v>9.09001828933107</v>
      </c>
      <c r="F190" t="n">
        <v>8.657149353801907</v>
      </c>
      <c r="G190" t="n">
        <v>19.89964209183221</v>
      </c>
      <c r="H190" t="n">
        <v>-2.946718619767508</v>
      </c>
      <c r="I190" t="n">
        <v>215.5657492750957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10.08436666586574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219.8441396678132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10.64998570758078</v>
      </c>
      <c r="E192" t="n">
        <v>9.338613769716897</v>
      </c>
      <c r="F192" t="n">
        <v>8.787208180245498</v>
      </c>
      <c r="G192" t="n">
        <v>20.81862107942722</v>
      </c>
      <c r="H192" t="n">
        <v>-3.155479180498877</v>
      </c>
      <c r="I192" t="n">
        <v>224.2443413960552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28.45504900655524</v>
      </c>
      <c r="C193" t="n">
        <v>-0.8445680731217098</v>
      </c>
      <c r="D193" t="n">
        <v>12.83649476256337</v>
      </c>
      <c r="E193" t="n">
        <v>11.2964820900763</v>
      </c>
      <c r="F193" t="n">
        <v>10.47000776332032</v>
      </c>
      <c r="G193" t="n">
        <v>24.65684241795167</v>
      </c>
      <c r="H193" t="n">
        <v>-0.8328899591696248</v>
      </c>
      <c r="I193" t="n">
        <v>228.644737425509</v>
      </c>
      <c r="J193" t="n">
        <v>11.4243230569085</v>
      </c>
      <c r="K193" t="n">
        <v>64.97005285054153</v>
      </c>
    </row>
    <row r="194">
      <c r="A194" s="2" t="n">
        <v>45217</v>
      </c>
      <c r="B194" t="n">
        <v>22.89639904188756</v>
      </c>
      <c r="C194" t="n">
        <v>-3.8705315294842</v>
      </c>
      <c r="D194" t="n">
        <v>9.324080638598176</v>
      </c>
      <c r="E194" t="n">
        <v>9.035208339469047</v>
      </c>
      <c r="F194" t="n">
        <v>9.577746086691462</v>
      </c>
      <c r="G194" t="n">
        <v>20.76296359518324</v>
      </c>
      <c r="H194" t="n">
        <v>-3.058031679162698</v>
      </c>
      <c r="I194" t="n">
        <v>221.5460730021469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23.74211098605521</v>
      </c>
      <c r="C195" t="n">
        <v>-2.743476109819376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-3.420400757443942</v>
      </c>
      <c r="I195" t="n">
        <v>227.8080520518603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225.4487155268639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18.56340937432115</v>
      </c>
      <c r="C197" t="n">
        <v>-6.121846422269995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-6.240982979324539</v>
      </c>
      <c r="I197" t="n">
        <v>221.8320023566853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-7.002597947287493</v>
      </c>
      <c r="I198" t="n">
        <v>205.6156927823864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17.25515121708978</v>
      </c>
      <c r="C199" t="n">
        <v>-8.122070141202309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0.7642790652617082</v>
      </c>
      <c r="K199" t="n">
        <v>51.77140164929157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202.0070363095967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9.974399816871626</v>
      </c>
      <c r="C201" t="n">
        <v>-7.274032201748925</v>
      </c>
      <c r="D201" t="n">
        <v>4.757310325346298</v>
      </c>
      <c r="E201" t="n">
        <v>4.416180183765506</v>
      </c>
      <c r="F201" t="n">
        <v>2.795912841652304</v>
      </c>
      <c r="G201" t="n">
        <v>28.74660998570795</v>
      </c>
      <c r="H201" t="n">
        <v>-9.656836277376769</v>
      </c>
      <c r="I201" t="n">
        <v>204.0750276465299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4.412502057432266</v>
      </c>
      <c r="E202" t="n">
        <v>2.216382833420738</v>
      </c>
      <c r="F202" t="n">
        <v>-0.3687277192116256</v>
      </c>
      <c r="G202" t="n">
        <v>27.16427072605519</v>
      </c>
      <c r="H202" t="n">
        <v>-8.174260736991535</v>
      </c>
      <c r="I202" t="n">
        <v>211.447255637225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7.746775108603488</v>
      </c>
      <c r="C203" t="n">
        <v>-5.117195887242265</v>
      </c>
      <c r="D203" t="n">
        <v>5.642052538894671</v>
      </c>
      <c r="E203" t="n">
        <v>2.792010309278359</v>
      </c>
      <c r="F203" t="n">
        <v>-0.3757845410010008</v>
      </c>
      <c r="G203" t="n">
        <v>27.33011498269133</v>
      </c>
      <c r="H203" t="n">
        <v>-6.540686133034901</v>
      </c>
      <c r="I203" t="n">
        <v>206.0341584918793</v>
      </c>
      <c r="J203" t="n">
        <v>-0.1976227357786353</v>
      </c>
      <c r="K203" t="n">
        <v>60.27051706495441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7.310935571022159</v>
      </c>
      <c r="E204" t="n">
        <v>2.701127443913731</v>
      </c>
      <c r="F204" t="n">
        <v>0.3377794569844328</v>
      </c>
      <c r="G204" t="n">
        <v>29.2980428145061</v>
      </c>
      <c r="H204" t="n">
        <v>-6.749017171866134</v>
      </c>
      <c r="I204" t="n">
        <v>214.5957788532887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6.224533898018469</v>
      </c>
      <c r="E205" t="n">
        <v>2.883777389750386</v>
      </c>
      <c r="F205" t="n">
        <v>3.705071650358893</v>
      </c>
      <c r="G205" t="n">
        <v>27.82563717222823</v>
      </c>
      <c r="H205" t="n">
        <v>-7.938063937563566</v>
      </c>
      <c r="I205" t="n">
        <v>208.5899299656559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6.30007701033013</v>
      </c>
      <c r="E206" t="n">
        <v>0.9981057425886286</v>
      </c>
      <c r="F206" t="n">
        <v>4.900659753702596</v>
      </c>
      <c r="G206" t="n">
        <v>30.08177923402258</v>
      </c>
      <c r="H206" t="n">
        <v>-8.429092473501786</v>
      </c>
      <c r="I206" t="n">
        <v>203.6014634130892</v>
      </c>
      <c r="J206" t="n">
        <v>2.04097311696656</v>
      </c>
      <c r="K206" t="n">
        <v>67.81194059652265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4.410155394107007</v>
      </c>
      <c r="E207" t="n">
        <v>-0.5910680680514369</v>
      </c>
      <c r="F207" t="n">
        <v>5.206261810455448</v>
      </c>
      <c r="G207" t="n">
        <v>30.53961701096928</v>
      </c>
      <c r="H207" t="n">
        <v>-8.19756978042725</v>
      </c>
      <c r="I207" t="n">
        <v>204.5615816325376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4.687525326775321</v>
      </c>
      <c r="E208" t="n">
        <v>-0.3661956814422829</v>
      </c>
      <c r="F208" t="n">
        <v>4.283459800439693</v>
      </c>
      <c r="G208" t="n">
        <v>32.25131567287662</v>
      </c>
      <c r="H208" t="n">
        <v>-8.4956169207135</v>
      </c>
      <c r="I208" t="n">
        <v>204.6148746175952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4.16320147704865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218.5864623940415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18.67874305155643</v>
      </c>
      <c r="C210" t="n">
        <v>-11.32109015730498</v>
      </c>
      <c r="D210" t="n">
        <v>3.666570221970944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230.1110417732663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17.57789059143795</v>
      </c>
      <c r="C211" t="n">
        <v>-10.79916921843778</v>
      </c>
      <c r="D211" t="n">
        <v>2.810511558865425</v>
      </c>
      <c r="E211" t="n">
        <v>-0.1939744595024773</v>
      </c>
      <c r="F211" t="n">
        <v>2.685752437701217</v>
      </c>
      <c r="G211" t="n">
        <v>33.38818405373332</v>
      </c>
      <c r="H211" t="n">
        <v>-7.062589868046921</v>
      </c>
      <c r="I211" t="n">
        <v>246.7515265636746</v>
      </c>
      <c r="J211" t="n">
        <v>-3.501245447577539</v>
      </c>
      <c r="K211" t="n">
        <v>58.09749939854974</v>
      </c>
    </row>
    <row r="212">
      <c r="A212" s="2" t="n">
        <v>45245</v>
      </c>
      <c r="B212" t="n">
        <v>19.31012373222467</v>
      </c>
      <c r="C212" t="n">
        <v>-9.403404564433849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-6.466823598646465</v>
      </c>
      <c r="I212" t="n">
        <v>252.2418651923281</v>
      </c>
      <c r="J212" t="n">
        <v>-3.165916970805349</v>
      </c>
      <c r="K212" t="n">
        <v>65.33300573153076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-7.208651470370231</v>
      </c>
      <c r="I213" t="n">
        <v>256.4997439300083</v>
      </c>
      <c r="J213" t="n">
        <v>-1.607722098508191</v>
      </c>
      <c r="K213" t="n">
        <v>69.33634699339977</v>
      </c>
    </row>
    <row r="214">
      <c r="A214" s="2" t="n">
        <v>45247</v>
      </c>
      <c r="B214" t="n">
        <v>17.00537146745031</v>
      </c>
      <c r="C214" t="n">
        <v>-5.961806151684923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-7.00578129159436</v>
      </c>
      <c r="I214" t="n">
        <v>252.7648010377178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1.036684732076298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260.3406039184301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15.62476302392026</v>
      </c>
      <c r="C216" t="n">
        <v>-5.692208074996852</v>
      </c>
      <c r="D216" t="n">
        <v>1.531258410386371</v>
      </c>
      <c r="E216" t="n">
        <v>-5.166304850717774</v>
      </c>
      <c r="F216" t="n">
        <v>2.415600652451189</v>
      </c>
      <c r="G216" t="n">
        <v>31.71950855541967</v>
      </c>
      <c r="H216" t="n">
        <v>-7.516472213209491</v>
      </c>
      <c r="I216" t="n">
        <v>255.1174663705682</v>
      </c>
      <c r="J216" t="n">
        <v>-4.733050406845784</v>
      </c>
      <c r="K216" t="n">
        <v>65.34760677695657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3.822886469765119</v>
      </c>
      <c r="E217" t="n">
        <v>-6.308054901968219</v>
      </c>
      <c r="F217" t="n">
        <v>1.832907344349488</v>
      </c>
      <c r="G217" t="n">
        <v>29.93017478534037</v>
      </c>
      <c r="H217" t="n">
        <v>-11.1303925914063</v>
      </c>
      <c r="I217" t="n">
        <v>256.29962192414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-4.907094206926798</v>
      </c>
      <c r="F218" t="n">
        <v>1.173894515005225</v>
      </c>
      <c r="G218" t="n">
        <v>31.04259885106264</v>
      </c>
      <c r="H218" t="n">
        <v>-10.7568544397215</v>
      </c>
      <c r="I218" t="n">
        <v>249.7883622407831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17.49640792598885</v>
      </c>
      <c r="C219" t="n">
        <v>-2.194009824812226</v>
      </c>
      <c r="D219" t="n">
        <v>3.815536373396577</v>
      </c>
      <c r="E219" t="n">
        <v>-3.97981127661533</v>
      </c>
      <c r="F219" t="n">
        <v>1.814551067727166</v>
      </c>
      <c r="G219" t="n">
        <v>32.22828880621129</v>
      </c>
      <c r="H219" t="n">
        <v>-10.92669822919841</v>
      </c>
      <c r="I219" t="n">
        <v>243.3282735339601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7.167671788650898</v>
      </c>
      <c r="E220" t="n">
        <v>-3.203407366973188</v>
      </c>
      <c r="F220" t="n">
        <v>1.271771201605909</v>
      </c>
      <c r="G220" t="n">
        <v>31.14656781082847</v>
      </c>
      <c r="H220" t="n">
        <v>-10.30890921673244</v>
      </c>
      <c r="I220" t="n">
        <v>248.8738882346969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21.97367490936177</v>
      </c>
      <c r="C221" t="n">
        <v>0.6706734458576502</v>
      </c>
      <c r="D221" t="n">
        <v>7.110590233628034</v>
      </c>
      <c r="E221" t="n">
        <v>-1.126624062483905</v>
      </c>
      <c r="F221" t="n">
        <v>2.558633286555123</v>
      </c>
      <c r="G221" t="n">
        <v>28.25597577232604</v>
      </c>
      <c r="H221" t="n">
        <v>-9.529896904288037</v>
      </c>
      <c r="I221" t="n">
        <v>255.8106183902283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22.93885332074554</v>
      </c>
      <c r="C222" t="n">
        <v>2.333572544850293</v>
      </c>
      <c r="D222" t="n">
        <v>5.488347844355124</v>
      </c>
      <c r="E222" t="n">
        <v>-1.405355150763543</v>
      </c>
      <c r="F222" t="n">
        <v>1.638455726782251</v>
      </c>
      <c r="G222" t="n">
        <v>26.2131234409221</v>
      </c>
      <c r="H222" t="n">
        <v>-10.05731367375203</v>
      </c>
      <c r="I222" t="n">
        <v>264.4919245221472</v>
      </c>
      <c r="J222" t="n">
        <v>-5.253922864777882</v>
      </c>
      <c r="K222" t="n">
        <v>55.81203194541153</v>
      </c>
    </row>
    <row r="223">
      <c r="A223" s="2" t="n">
        <v>45261</v>
      </c>
      <c r="B223" t="n">
        <v>25.8639113839237</v>
      </c>
      <c r="C223" t="n">
        <v>3.233696093799909</v>
      </c>
      <c r="D223" t="n">
        <v>7.662374860700494</v>
      </c>
      <c r="E223" t="n">
        <v>-3.194351149084107</v>
      </c>
      <c r="F223" t="n">
        <v>1.666147585406086</v>
      </c>
      <c r="G223" t="n">
        <v>25.64999393989653</v>
      </c>
      <c r="H223" t="n">
        <v>-9.918948207597733</v>
      </c>
      <c r="I223" t="n">
        <v>275.7125189517955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261.718334987284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8.905717788367173</v>
      </c>
      <c r="E225" t="n">
        <v>2.628974773003923</v>
      </c>
      <c r="F225" t="n">
        <v>9.002781219021717</v>
      </c>
      <c r="G225" t="n">
        <v>27.15517592171954</v>
      </c>
      <c r="H225" t="n">
        <v>-5.092684063710329</v>
      </c>
      <c r="I225" t="n">
        <v>272.3014997168707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25.6672997415135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-5.330964923513537</v>
      </c>
      <c r="I226" t="n">
        <v>273.9115484846702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24.15985641674996</v>
      </c>
      <c r="C227" t="n">
        <v>4.823117086593287</v>
      </c>
      <c r="D227" t="n">
        <v>10.43984722025431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268.5934823564629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25.28121367526923</v>
      </c>
      <c r="C228" t="n">
        <v>4.408775883741134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268.8671857478658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23.47560245920537</v>
      </c>
      <c r="C229" t="n">
        <v>3.716391137554576</v>
      </c>
      <c r="D229" t="n">
        <v>9.706587986517201</v>
      </c>
      <c r="E229" t="n">
        <v>3.90974023056383</v>
      </c>
      <c r="F229" t="n">
        <v>10.1947281033044</v>
      </c>
      <c r="G229" t="n">
        <v>30.52902332662459</v>
      </c>
      <c r="H229" t="n">
        <v>-4.414321324117243</v>
      </c>
      <c r="I229" t="n">
        <v>271.4690216033482</v>
      </c>
      <c r="J229" t="n">
        <v>3.067481942582839</v>
      </c>
      <c r="K229" t="n">
        <v>64.31570230313042</v>
      </c>
    </row>
    <row r="230">
      <c r="A230" s="2" t="n">
        <v>45272</v>
      </c>
      <c r="B230" t="n">
        <v>25.90683568576886</v>
      </c>
      <c r="C230" t="n">
        <v>4.494535745210171</v>
      </c>
      <c r="D230" t="n">
        <v>10.2873098877339</v>
      </c>
      <c r="E230" t="n">
        <v>2.504427308675994</v>
      </c>
      <c r="F230" t="n">
        <v>9.689434743725567</v>
      </c>
      <c r="G230" t="n">
        <v>26.59329391628413</v>
      </c>
      <c r="H230" t="n">
        <v>-5.808655829607479</v>
      </c>
      <c r="I230" t="n">
        <v>274.7055504238704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23.36126522598423</v>
      </c>
      <c r="C231" t="n">
        <v>3.069114113148896</v>
      </c>
      <c r="D231" t="n">
        <v>8.812219979138192</v>
      </c>
      <c r="E231" t="n">
        <v>2.386678968348988</v>
      </c>
      <c r="F231" t="n">
        <v>10.79452459304444</v>
      </c>
      <c r="G231" t="n">
        <v>28.65734168303571</v>
      </c>
      <c r="H231" t="n">
        <v>-5.557234880695683</v>
      </c>
      <c r="I231" t="n">
        <v>306.1583512391145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22.62541138848167</v>
      </c>
      <c r="C232" t="n">
        <v>7.790016096878016</v>
      </c>
      <c r="D232" t="n">
        <v>13.29408028278312</v>
      </c>
      <c r="E232" t="n">
        <v>3.640224966287242</v>
      </c>
      <c r="F232" t="n">
        <v>13.01396487250341</v>
      </c>
      <c r="G232" t="n">
        <v>34.69480876190514</v>
      </c>
      <c r="H232" t="n">
        <v>-2.933561682611108</v>
      </c>
      <c r="I232" t="n">
        <v>295.7903366161072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19.39034168017024</v>
      </c>
      <c r="C233" t="n">
        <v>7.133529545542516</v>
      </c>
      <c r="D233" t="n">
        <v>14.66180844092719</v>
      </c>
      <c r="E233" t="n">
        <v>3.460776061258364</v>
      </c>
      <c r="F233" t="n">
        <v>12.23727594534483</v>
      </c>
      <c r="G233" t="n">
        <v>33.35286483341342</v>
      </c>
      <c r="H233" t="n">
        <v>-2.365641092132753</v>
      </c>
      <c r="I233" t="n">
        <v>278.8836053855329</v>
      </c>
      <c r="J233" t="n">
        <v>8.043324195482837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16.91444583370931</v>
      </c>
      <c r="E234" t="n">
        <v>2.675408371048138</v>
      </c>
      <c r="F234" t="n">
        <v>10.74931657523732</v>
      </c>
      <c r="G234" t="n">
        <v>30.84606500584322</v>
      </c>
      <c r="H234" t="n">
        <v>-2.096292790630294</v>
      </c>
      <c r="I234" t="n">
        <v>285.491246962181</v>
      </c>
      <c r="J234" t="n">
        <v>7.234700680405504</v>
      </c>
      <c r="K234" t="n">
        <v>57.82000054682588</v>
      </c>
    </row>
    <row r="235">
      <c r="A235" s="2" t="n">
        <v>45279</v>
      </c>
      <c r="B235" t="n">
        <v>19.46872023976203</v>
      </c>
      <c r="C235" t="n">
        <v>7.446209051242247</v>
      </c>
      <c r="D235" t="n">
        <v>17.80653934761414</v>
      </c>
      <c r="E235" t="n">
        <v>1.709837454714958</v>
      </c>
      <c r="F235" t="n">
        <v>10.05144214698117</v>
      </c>
      <c r="G235" t="n">
        <v>31.2397557516412</v>
      </c>
      <c r="H235" t="n">
        <v>-0.9475804086485073</v>
      </c>
      <c r="I235" t="n">
        <v>273.8111901967682</v>
      </c>
      <c r="J235" t="n">
        <v>8.985573503033129</v>
      </c>
      <c r="K235" t="n">
        <v>56.4403808317463</v>
      </c>
    </row>
    <row r="236">
      <c r="A236" s="2" t="n">
        <v>45280</v>
      </c>
      <c r="B236" t="n">
        <v>17.65647794548568</v>
      </c>
      <c r="C236" t="n">
        <v>4.364755379091645</v>
      </c>
      <c r="D236" t="n">
        <v>13.6809443588924</v>
      </c>
      <c r="E236" t="n">
        <v>1.680655045231227</v>
      </c>
      <c r="F236" t="n">
        <v>8.787835210994244</v>
      </c>
      <c r="G236" t="n">
        <v>27.39154239681005</v>
      </c>
      <c r="H236" t="n">
        <v>-2.167309135419915</v>
      </c>
      <c r="I236" t="n">
        <v>249.8125194976267</v>
      </c>
      <c r="J236" t="n">
        <v>5.199486131735198</v>
      </c>
      <c r="K236" t="n">
        <v>51.5663818430339</v>
      </c>
    </row>
    <row r="237">
      <c r="A237" s="2" t="n">
        <v>45281</v>
      </c>
      <c r="B237" t="n">
        <v>16.35375362528333</v>
      </c>
      <c r="C237" t="n">
        <v>2.752747352588147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-1.012953724558396</v>
      </c>
      <c r="I237" t="n">
        <v>253.1805617047606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16.12327926889161</v>
      </c>
      <c r="C238" t="n">
        <v>4.238964886775332</v>
      </c>
      <c r="D238" t="n">
        <v>10.57896139344339</v>
      </c>
      <c r="E238" t="n">
        <v>3.567286476011322</v>
      </c>
      <c r="F238" t="n">
        <v>10.30858047229153</v>
      </c>
      <c r="G238" t="n">
        <v>27.41929629563906</v>
      </c>
      <c r="H238" t="n">
        <v>-0.06269494620573246</v>
      </c>
      <c r="I238" t="n">
        <v>258.1438200353797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9.032026241970614</v>
      </c>
      <c r="E239" t="n">
        <v>3.787039280529236</v>
      </c>
      <c r="F239" t="n">
        <v>11.22959377122723</v>
      </c>
      <c r="G239" t="n">
        <v>29.15558530913886</v>
      </c>
      <c r="H239" t="n">
        <v>2.599963659784055</v>
      </c>
      <c r="I239" t="n">
        <v>267.9682141840917</v>
      </c>
      <c r="J239" t="n">
        <v>7.806236665851096</v>
      </c>
      <c r="K239" t="n">
        <v>53.85397354392371</v>
      </c>
    </row>
    <row r="240">
      <c r="A240" s="2" t="n">
        <v>45287</v>
      </c>
      <c r="B240" t="n">
        <v>17.04492037683083</v>
      </c>
      <c r="C240" t="n">
        <v>3.167259931728794</v>
      </c>
      <c r="D240" t="n">
        <v>8.621706677783326</v>
      </c>
      <c r="E240" t="n">
        <v>4.747422315495564</v>
      </c>
      <c r="F240" t="n">
        <v>11.47882981234611</v>
      </c>
      <c r="G240" t="n">
        <v>31.99091384166191</v>
      </c>
      <c r="H240" t="n">
        <v>2.463008335505856</v>
      </c>
      <c r="I240" t="n">
        <v>254.2250662094231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9.734442323998604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260.8183216144552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12.75052431293722</v>
      </c>
      <c r="E242" t="n">
        <v>6.877581899158591</v>
      </c>
      <c r="F242" t="n">
        <v>12.61454337883698</v>
      </c>
      <c r="G242" t="n">
        <v>34.50584667273515</v>
      </c>
      <c r="H242" t="n">
        <v>5.239226259164265</v>
      </c>
      <c r="I242" t="n">
        <v>269.3491548824671</v>
      </c>
      <c r="J242" t="n">
        <v>10.30108031170229</v>
      </c>
      <c r="K242" t="n">
        <v>55.29929313926325</v>
      </c>
    </row>
    <row r="243">
      <c r="A243" s="2" t="n">
        <v>45292</v>
      </c>
      <c r="B243" t="n">
        <v>19.49540336511781</v>
      </c>
      <c r="C243" t="n">
        <v>8.6112366018247</v>
      </c>
      <c r="D243" t="n">
        <v>12.93268046376006</v>
      </c>
      <c r="E243" t="n">
        <v>6.545916095419924</v>
      </c>
      <c r="F243" t="n">
        <v>13.13381741092225</v>
      </c>
      <c r="G243" t="n">
        <v>36.96479968517099</v>
      </c>
      <c r="H243" t="n">
        <v>4.636893530695119</v>
      </c>
      <c r="I243" t="n">
        <v>282.340460170496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20.71096888397359</v>
      </c>
      <c r="C244" t="n">
        <v>12.69419727867744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2.449880801987825</v>
      </c>
      <c r="I244" t="n">
        <v>292.7080588026203</v>
      </c>
      <c r="J244" t="n">
        <v>13.56725408579387</v>
      </c>
      <c r="K244" t="n">
        <v>61.55116203161369</v>
      </c>
    </row>
    <row r="245">
      <c r="A245" s="2" t="n">
        <v>45294</v>
      </c>
      <c r="B245" t="n">
        <v>18.41509726884947</v>
      </c>
      <c r="C245" t="n">
        <v>9.350761315574863</v>
      </c>
      <c r="D245" t="n">
        <v>15.27082503754189</v>
      </c>
      <c r="E245" t="n">
        <v>3.843910682925777</v>
      </c>
      <c r="F245" t="n">
        <v>11.07814105758316</v>
      </c>
      <c r="G245" t="n">
        <v>35.37806980932272</v>
      </c>
      <c r="H245" t="n">
        <v>2.971320399296462</v>
      </c>
      <c r="I245" t="n">
        <v>283.1048684182583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18.96464577706312</v>
      </c>
      <c r="E246" t="n">
        <v>4.85196828171266</v>
      </c>
      <c r="F246" t="n">
        <v>10.50635747236688</v>
      </c>
      <c r="G246" t="n">
        <v>38.61484950797858</v>
      </c>
      <c r="H246" t="n">
        <v>2.429262439120494</v>
      </c>
      <c r="I246" t="n">
        <v>294.8539310208365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23.0788412850186</v>
      </c>
      <c r="C247" t="n">
        <v>12.32686329432322</v>
      </c>
      <c r="D247" t="n">
        <v>19.57685057216241</v>
      </c>
      <c r="E247" t="n">
        <v>4.398784056397598</v>
      </c>
      <c r="F247" t="n">
        <v>11.44996575768267</v>
      </c>
      <c r="G247" t="n">
        <v>36.8221895521248</v>
      </c>
      <c r="H247" t="n">
        <v>1.594482171711453</v>
      </c>
      <c r="I247" t="n">
        <v>289.724691185042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20.18030528161781</v>
      </c>
      <c r="C248" t="n">
        <v>12.27386582998691</v>
      </c>
      <c r="D248" t="n">
        <v>19.32098869492622</v>
      </c>
      <c r="E248" t="n">
        <v>2.511802763338933</v>
      </c>
      <c r="F248" t="n">
        <v>9.033989389766962</v>
      </c>
      <c r="G248" t="n">
        <v>33.61085151166736</v>
      </c>
      <c r="H248" t="n">
        <v>0.4867954268412023</v>
      </c>
      <c r="I248" t="n">
        <v>289.4332350618038</v>
      </c>
      <c r="J248" t="n">
        <v>4.476005651035253</v>
      </c>
      <c r="K248" t="n">
        <v>73.35341360190036</v>
      </c>
    </row>
    <row r="249">
      <c r="A249" s="2" t="n">
        <v>45300</v>
      </c>
      <c r="B249" t="n">
        <v>19.69900914515257</v>
      </c>
      <c r="C249" t="n">
        <v>8.753215931523762</v>
      </c>
      <c r="D249" t="n">
        <v>17.99300849927248</v>
      </c>
      <c r="E249" t="n">
        <v>2.535249773375359</v>
      </c>
      <c r="F249" t="n">
        <v>10.88450567128714</v>
      </c>
      <c r="G249" t="n">
        <v>34.65519620357351</v>
      </c>
      <c r="H249" t="n">
        <v>0.04947082301993699</v>
      </c>
      <c r="I249" t="n">
        <v>270.5999506239446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17.68582564928067</v>
      </c>
      <c r="C250" t="n">
        <v>7.744343608203974</v>
      </c>
      <c r="D250" t="n">
        <v>17.69118916141885</v>
      </c>
      <c r="E250" t="n">
        <v>2.839091844029751</v>
      </c>
      <c r="F250" t="n">
        <v>10.9450950883621</v>
      </c>
      <c r="G250" t="n">
        <v>35.20962234824847</v>
      </c>
      <c r="H250" t="n">
        <v>-0.150721537849452</v>
      </c>
      <c r="I250" t="n">
        <v>246.5051932965348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17.10471942615506</v>
      </c>
      <c r="C251" t="n">
        <v>6.854105133072297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-0.4637101252632836</v>
      </c>
      <c r="I251" t="n">
        <v>236.769271701039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17.08420817761873</v>
      </c>
      <c r="E252" t="n">
        <v>3.103697294869545</v>
      </c>
      <c r="F252" t="n">
        <v>12.530318332579</v>
      </c>
      <c r="G252" t="n">
        <v>38.36682458914744</v>
      </c>
      <c r="H252" t="n">
        <v>0.7694259240298429</v>
      </c>
      <c r="I252" t="n">
        <v>245.4553472860754</v>
      </c>
      <c r="J252" t="n">
        <v>6.727110050830376</v>
      </c>
      <c r="K252" t="n">
        <v>76.83764584694457</v>
      </c>
    </row>
    <row r="253">
      <c r="A253" s="2" t="n">
        <v>45306</v>
      </c>
      <c r="B253" t="n">
        <v>18.01827250158075</v>
      </c>
      <c r="C253" t="n">
        <v>11.19313547010643</v>
      </c>
      <c r="D253" t="n">
        <v>23.11006109819724</v>
      </c>
      <c r="E253" t="n">
        <v>5.768794719897374</v>
      </c>
      <c r="F253" t="n">
        <v>15.81211956201205</v>
      </c>
      <c r="G253" t="n">
        <v>40.42666767541505</v>
      </c>
      <c r="H253" t="n">
        <v>1.797755492102415</v>
      </c>
      <c r="I253" t="n">
        <v>246.6902170797072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25.21461257115256</v>
      </c>
      <c r="E254" t="n">
        <v>6.523223173654324</v>
      </c>
      <c r="F254" t="n">
        <v>16.92401605945322</v>
      </c>
      <c r="G254" t="n">
        <v>42.59568038704869</v>
      </c>
      <c r="H254" t="n">
        <v>3.510293070076353</v>
      </c>
      <c r="I254" t="n">
        <v>238.4889761446109</v>
      </c>
      <c r="J254" t="n">
        <v>8.095664671601831</v>
      </c>
      <c r="K254" t="n">
        <v>82.77812526244143</v>
      </c>
    </row>
    <row r="255">
      <c r="A255" s="2" t="n">
        <v>45308</v>
      </c>
      <c r="B255" t="n">
        <v>13.00177185215709</v>
      </c>
      <c r="C255" t="n">
        <v>12.2337930898994</v>
      </c>
      <c r="D255" t="n">
        <v>23.3052948823844</v>
      </c>
      <c r="E255" t="n">
        <v>-2.65214636736778</v>
      </c>
      <c r="F255" t="n">
        <v>13.33727701319247</v>
      </c>
      <c r="G255" t="n">
        <v>36.37502676749569</v>
      </c>
      <c r="H255" t="n">
        <v>-1.699028388097379</v>
      </c>
      <c r="I255" t="n">
        <v>227.332915445332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23.58125128930104</v>
      </c>
      <c r="E256" t="n">
        <v>-4.15143845500322</v>
      </c>
      <c r="F256" t="n">
        <v>15.45468249733579</v>
      </c>
      <c r="G256" t="n">
        <v>32.83323026373262</v>
      </c>
      <c r="H256" t="n">
        <v>-0.937684576656328</v>
      </c>
      <c r="I256" t="n">
        <v>236.3253678143725</v>
      </c>
      <c r="J256" t="n">
        <v>7.621525177111477</v>
      </c>
      <c r="K256" t="n">
        <v>73.22926558893252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24.66947398261241</v>
      </c>
      <c r="E257" t="n">
        <v>-6.498507099282314</v>
      </c>
      <c r="F257" t="n">
        <v>16.2905192305318</v>
      </c>
      <c r="G257" t="n">
        <v>30.0825121061983</v>
      </c>
      <c r="H257" t="n">
        <v>-2.003347151531909</v>
      </c>
      <c r="I257" t="n">
        <v>260.83181845985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16.54764608486696</v>
      </c>
      <c r="C258" t="n">
        <v>14.08949589339021</v>
      </c>
      <c r="D258" t="n">
        <v>20.38424126570608</v>
      </c>
      <c r="E258" t="n">
        <v>-9.733743589082078</v>
      </c>
      <c r="F258" t="n">
        <v>20.55079638619177</v>
      </c>
      <c r="G258" t="n">
        <v>20.54055869894631</v>
      </c>
      <c r="H258" t="n">
        <v>0.363552729337635</v>
      </c>
      <c r="I258" t="n">
        <v>252.0445169903858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0.5489442081102913</v>
      </c>
      <c r="I259" t="n">
        <v>266.7620933620891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14.25435210353905</v>
      </c>
      <c r="C260" t="n">
        <v>17.85599297669063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-0.8372865384981498</v>
      </c>
      <c r="I260" t="n">
        <v>269.8180097921036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15.76037935778318</v>
      </c>
      <c r="C261" t="n">
        <v>19.29583376675978</v>
      </c>
      <c r="D261" t="n">
        <v>20.67284838378052</v>
      </c>
      <c r="E261" t="n">
        <v>-8.550450621643957</v>
      </c>
      <c r="F261" t="n">
        <v>18.44954456886296</v>
      </c>
      <c r="G261" t="n">
        <v>25.45616504426342</v>
      </c>
      <c r="H261" t="n">
        <v>1.488111025012695</v>
      </c>
      <c r="I261" t="n">
        <v>295.7570749756118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14.12848910526911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289.5716815889479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29.18073540909096</v>
      </c>
      <c r="H263" t="n">
        <v>3.364053603356476</v>
      </c>
      <c r="I263" t="n">
        <v>287.2333963376836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16.63599973931085</v>
      </c>
      <c r="C264" t="n">
        <v>21.74504336246073</v>
      </c>
      <c r="D264" t="n">
        <v>15.55446492173296</v>
      </c>
      <c r="E264" t="n">
        <v>-10.70375412546378</v>
      </c>
      <c r="F264" t="n">
        <v>18.75548406912504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-12.57340830404091</v>
      </c>
      <c r="F265" t="n">
        <v>18.43854690680633</v>
      </c>
      <c r="G265" t="n">
        <v>28.71055068495596</v>
      </c>
      <c r="H265" t="n">
        <v>2.281772633435608</v>
      </c>
      <c r="I265" t="n">
        <v>296.5677958166316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16.74171381822318</v>
      </c>
      <c r="C266" t="n">
        <v>21.23892529506912</v>
      </c>
      <c r="D266" t="n">
        <v>13.34282994880605</v>
      </c>
      <c r="E266" t="n">
        <v>-13.80598873656287</v>
      </c>
      <c r="F266" t="n">
        <v>18.50987041670624</v>
      </c>
      <c r="G266" t="n">
        <v>28.24138579819739</v>
      </c>
      <c r="H266" t="n">
        <v>2.817165081068795</v>
      </c>
      <c r="I266" t="n">
        <v>307.4863018227486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17.79251336252943</v>
      </c>
      <c r="C267" t="n">
        <v>21.5727760203257</v>
      </c>
      <c r="D267" t="n">
        <v>14.32541680381065</v>
      </c>
      <c r="E267" t="n">
        <v>-11.40262770863569</v>
      </c>
      <c r="F267" t="n">
        <v>20.99247931378008</v>
      </c>
      <c r="G267" t="n">
        <v>32.16111936166446</v>
      </c>
      <c r="H267" t="n">
        <v>2.210048363723605</v>
      </c>
      <c r="I267" t="n">
        <v>320.4030517203296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22.48250698151859</v>
      </c>
      <c r="C268" t="n">
        <v>21.52192680353821</v>
      </c>
      <c r="D268" t="n">
        <v>16.95987948016946</v>
      </c>
      <c r="E268" t="n">
        <v>-10.4871593092524</v>
      </c>
      <c r="F268" t="n">
        <v>26.10910307155427</v>
      </c>
      <c r="G268" t="n">
        <v>37.22448256710796</v>
      </c>
      <c r="H268" t="n">
        <v>4.726867425206938</v>
      </c>
      <c r="I268" t="n">
        <v>357.746776932734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18.93756341842656</v>
      </c>
      <c r="C269" t="n">
        <v>16.93104959614735</v>
      </c>
      <c r="D269" t="n">
        <v>9.661409240872487</v>
      </c>
      <c r="E269" t="n">
        <v>-12.08128112758912</v>
      </c>
      <c r="F269" t="n">
        <v>21.12243880361155</v>
      </c>
      <c r="G269" t="n">
        <v>37.13847651049844</v>
      </c>
      <c r="H269" t="n">
        <v>0.2823611191771214</v>
      </c>
      <c r="I269" t="n">
        <v>358.4866109956413</v>
      </c>
      <c r="J269" t="n">
        <v>32.50539169146982</v>
      </c>
      <c r="K269" t="n">
        <v>94.21745270486286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13.52908682578586</v>
      </c>
      <c r="E270" t="n">
        <v>-11.46264225471716</v>
      </c>
      <c r="F270" t="n">
        <v>22.4930228501657</v>
      </c>
      <c r="G270" t="n">
        <v>38.74648566608783</v>
      </c>
      <c r="H270" t="n">
        <v>0.7443476723108855</v>
      </c>
      <c r="I270" t="n">
        <v>302.7291916335686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-13.61614165414813</v>
      </c>
      <c r="F271" t="n">
        <v>18.43848543328104</v>
      </c>
      <c r="G271" t="n">
        <v>40.4257881726094</v>
      </c>
      <c r="H271" t="n">
        <v>-1.933992683048147</v>
      </c>
      <c r="I271" t="n">
        <v>313.2138370064156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23.42019369758111</v>
      </c>
      <c r="C272" t="n">
        <v>23.34510104187133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-1.315149206305077</v>
      </c>
      <c r="I272" t="n">
        <v>303.4442787475891</v>
      </c>
      <c r="J272" t="n">
        <v>37.7228107195716</v>
      </c>
      <c r="K272" t="n">
        <v>89.63815822190372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10.98212898825224</v>
      </c>
      <c r="E273" t="n">
        <v>-15.6063267171433</v>
      </c>
      <c r="F273" t="n">
        <v>19.37002365287719</v>
      </c>
      <c r="G273" t="n">
        <v>35.72131637133189</v>
      </c>
      <c r="H273" t="n">
        <v>-1.680043873581982</v>
      </c>
      <c r="I273" t="n">
        <v>307.9846749480926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8.900892101854074</v>
      </c>
      <c r="E274" t="n">
        <v>-13.40903784176731</v>
      </c>
      <c r="F274" t="n">
        <v>20.0677436458645</v>
      </c>
      <c r="G274" t="n">
        <v>32.23688769062151</v>
      </c>
      <c r="H274" t="n">
        <v>-0.3616424549563346</v>
      </c>
      <c r="I274" t="n">
        <v>303.3663170166427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7.901499815912949</v>
      </c>
      <c r="E275" t="n">
        <v>-13.17958450587354</v>
      </c>
      <c r="F275" t="n">
        <v>20.98184717902725</v>
      </c>
      <c r="G275" t="n">
        <v>32.12321623105892</v>
      </c>
      <c r="H275" t="n">
        <v>-2.180974389948054</v>
      </c>
      <c r="I275" t="n">
        <v>302.0256811167459</v>
      </c>
      <c r="J275" t="n">
        <v>40.62615656375825</v>
      </c>
      <c r="K275" t="n">
        <v>95.16412864876074</v>
      </c>
    </row>
    <row r="276">
      <c r="A276" s="2" t="n">
        <v>45341</v>
      </c>
      <c r="B276" t="n">
        <v>22.05730917096263</v>
      </c>
      <c r="C276" t="n">
        <v>18.41651620405653</v>
      </c>
      <c r="D276" t="n">
        <v>6.135028416555155</v>
      </c>
      <c r="E276" t="n">
        <v>-13.34031128058247</v>
      </c>
      <c r="F276" t="n">
        <v>22.49348000405957</v>
      </c>
      <c r="G276" t="n">
        <v>30.95349320640388</v>
      </c>
      <c r="H276" t="n">
        <v>-1.850721627033636</v>
      </c>
      <c r="I276" t="n">
        <v>298.8269745611641</v>
      </c>
      <c r="J276" t="n">
        <v>40.79204407798964</v>
      </c>
      <c r="K276" t="n">
        <v>91.97647329651521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5.226019553783723</v>
      </c>
      <c r="E277" t="n">
        <v>-10.87953796165925</v>
      </c>
      <c r="F277" t="n">
        <v>22.83719565565214</v>
      </c>
      <c r="G277" t="n">
        <v>30.66692927346657</v>
      </c>
      <c r="H277" t="n">
        <v>-0.3923791717782232</v>
      </c>
      <c r="I277" t="n">
        <v>292.5969358871258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25.1434253665213</v>
      </c>
      <c r="C278" t="n">
        <v>13.27171034734671</v>
      </c>
      <c r="D278" t="n">
        <v>4.377625283423536</v>
      </c>
      <c r="E278" t="n">
        <v>-12.15654450013264</v>
      </c>
      <c r="F278" t="n">
        <v>24.21488303740373</v>
      </c>
      <c r="G278" t="n">
        <v>32.09568265420926</v>
      </c>
      <c r="H278" t="n">
        <v>-1.383271288770649</v>
      </c>
      <c r="I278" t="n">
        <v>278.8014775645003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28.276497768071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30.08050941673897</v>
      </c>
      <c r="H279" t="n">
        <v>-2.685179296846452</v>
      </c>
      <c r="I279" t="n">
        <v>293.7587496831723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15.6443516881241</v>
      </c>
      <c r="D280" t="n">
        <v>4.143400828363464</v>
      </c>
      <c r="E280" t="n">
        <v>-14.14880321458162</v>
      </c>
      <c r="F280" t="n">
        <v>23.66070057135876</v>
      </c>
      <c r="G280" t="n">
        <v>29.36332763550493</v>
      </c>
      <c r="H280" t="n">
        <v>-2.537946999604812</v>
      </c>
      <c r="I280" t="n">
        <v>285.0710843337064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2.797060809246066</v>
      </c>
      <c r="E281" t="n">
        <v>-13.87111332484348</v>
      </c>
      <c r="F281" t="n">
        <v>22.05757586640331</v>
      </c>
      <c r="G281" t="n">
        <v>28.96558862005822</v>
      </c>
      <c r="H281" t="n">
        <v>-4.357050179091027</v>
      </c>
      <c r="I281" t="n">
        <v>271.4326196979223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24.90906633320666</v>
      </c>
      <c r="C282" t="n">
        <v>12.13021270149302</v>
      </c>
      <c r="D282" t="n">
        <v>2.280607867588524</v>
      </c>
      <c r="E282" t="n">
        <v>-13.68868054709195</v>
      </c>
      <c r="F282" t="n">
        <v>22.94286772592054</v>
      </c>
      <c r="G282" t="n">
        <v>31.44333330285929</v>
      </c>
      <c r="H282" t="n">
        <v>-4.462913973217497</v>
      </c>
      <c r="I282" t="n">
        <v>257.8669164274526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25.78034390781059</v>
      </c>
      <c r="C283" t="n">
        <v>12.11308314788695</v>
      </c>
      <c r="D283" t="n">
        <v>1.708254379317697</v>
      </c>
      <c r="E283" t="n">
        <v>-13.91009868232011</v>
      </c>
      <c r="F283" t="n">
        <v>22.27570978896909</v>
      </c>
      <c r="G283" t="n">
        <v>31.43431556482974</v>
      </c>
      <c r="H283" t="n">
        <v>-4.221332894150387</v>
      </c>
      <c r="I283" t="n">
        <v>251.2622810905543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27.0973807241371</v>
      </c>
      <c r="C284" t="n">
        <v>13.52983765153191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264.4302859259449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30.36808666120423</v>
      </c>
      <c r="C285" t="n">
        <v>15.77496971329464</v>
      </c>
      <c r="D285" t="n">
        <v>3.450623780142359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269.9403655345952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6.966908940655703</v>
      </c>
      <c r="E286" t="n">
        <v>-10.22610680900625</v>
      </c>
      <c r="F286" t="n">
        <v>31.22924580899209</v>
      </c>
      <c r="G286" t="n">
        <v>41.6700225761879</v>
      </c>
      <c r="H286" t="n">
        <v>1.650772769746678</v>
      </c>
      <c r="I286" t="n">
        <v>285.7508061640694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30.50552938735238</v>
      </c>
      <c r="C287" t="n">
        <v>15.17260095202109</v>
      </c>
      <c r="D287" t="n">
        <v>2.398661505876265</v>
      </c>
      <c r="E287" t="n">
        <v>-9.098804182441922</v>
      </c>
      <c r="F287" t="n">
        <v>30.63485154402614</v>
      </c>
      <c r="G287" t="n">
        <v>44.97688431981035</v>
      </c>
      <c r="H287" t="n">
        <v>0.5836014213791874</v>
      </c>
      <c r="I287" t="n">
        <v>278.8014891350022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1.632672204341978</v>
      </c>
      <c r="E288" t="n">
        <v>-8.16932104361392</v>
      </c>
      <c r="F288" t="n">
        <v>31.72925858910227</v>
      </c>
      <c r="G288" t="n">
        <v>45.63352368669384</v>
      </c>
      <c r="H288" t="n">
        <v>3.764739067432532</v>
      </c>
      <c r="I288" t="n">
        <v>283.2891605325013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4.097728381528976</v>
      </c>
      <c r="E289" t="n">
        <v>-8.174781747453197</v>
      </c>
      <c r="F289" t="n">
        <v>28.08328143665868</v>
      </c>
      <c r="G289" t="n">
        <v>46.11628683346289</v>
      </c>
      <c r="H289" t="n">
        <v>1.363844559994432</v>
      </c>
      <c r="I289" t="n">
        <v>291.8242496547479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31.0541126297506</v>
      </c>
      <c r="C290" t="n">
        <v>19.83239798383274</v>
      </c>
      <c r="D290" t="n">
        <v>5.709795405247475</v>
      </c>
      <c r="E290" t="n">
        <v>-9.716558264501284</v>
      </c>
      <c r="F290" t="n">
        <v>27.22454923684587</v>
      </c>
      <c r="G290" t="n">
        <v>44.56306058797621</v>
      </c>
      <c r="H290" t="n">
        <v>0.1054870807092101</v>
      </c>
      <c r="I290" t="n">
        <v>288.9524519470233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40.83952884822766</v>
      </c>
      <c r="H291" t="n">
        <v>-1.325787811495749</v>
      </c>
      <c r="I291" t="n">
        <v>275.3500976008518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17.15074941879466</v>
      </c>
      <c r="D292" t="n">
        <v>6.585295289398552</v>
      </c>
      <c r="E292" t="n">
        <v>-6.772200892860047</v>
      </c>
      <c r="F292" t="n">
        <v>27.97099202213229</v>
      </c>
      <c r="G292" t="n">
        <v>37.84626683575094</v>
      </c>
      <c r="H292" t="n">
        <v>0.5386559807864622</v>
      </c>
      <c r="I292" t="n">
        <v>245.7542362356049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5.321001440785933</v>
      </c>
      <c r="E293" t="n">
        <v>-8.896537993337649</v>
      </c>
      <c r="F293" t="n">
        <v>25.78657530521669</v>
      </c>
      <c r="G293" t="n">
        <v>32.54177548284758</v>
      </c>
      <c r="H293" t="n">
        <v>-0.4092159469658241</v>
      </c>
      <c r="I293" t="n">
        <v>236.8690864000336</v>
      </c>
      <c r="J293" t="n">
        <v>34.61341067898154</v>
      </c>
      <c r="K293" t="n">
        <v>93.74585686637677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6.637188292521867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207.9677551733798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8.928674493564625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191.0314449244427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12.25115772113687</v>
      </c>
      <c r="E296" t="n">
        <v>-10.10173502587538</v>
      </c>
      <c r="F296" t="n">
        <v>27.67945168883241</v>
      </c>
      <c r="G296" t="n">
        <v>23.93849211118857</v>
      </c>
      <c r="H296" t="n">
        <v>2.003295271873307</v>
      </c>
      <c r="I296" t="n">
        <v>181.9002344097843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21.58773321736174</v>
      </c>
      <c r="C297" t="n">
        <v>19.3163451189696</v>
      </c>
      <c r="D297" t="n">
        <v>13.68035872131428</v>
      </c>
      <c r="E297" t="n">
        <v>-8.887348880224044</v>
      </c>
      <c r="F297" t="n">
        <v>29.76050207408698</v>
      </c>
      <c r="G297" t="n">
        <v>27.30299012723501</v>
      </c>
      <c r="H297" t="n">
        <v>3.975369983466615</v>
      </c>
      <c r="I297" t="n">
        <v>182.9348193070307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15.61204182280087</v>
      </c>
      <c r="E298" t="n">
        <v>-6.771885199077277</v>
      </c>
      <c r="F298" t="n">
        <v>31.66400923183648</v>
      </c>
      <c r="G298" t="n">
        <v>41.53206467686326</v>
      </c>
      <c r="H298" t="n">
        <v>5.956693208217634</v>
      </c>
      <c r="I298" t="n">
        <v>209.3640911229441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18.46059686145862</v>
      </c>
      <c r="E299" t="n">
        <v>-6.709097212571303</v>
      </c>
      <c r="F299" t="n">
        <v>32.38690794618591</v>
      </c>
      <c r="G299" t="n">
        <v>43.6737203770593</v>
      </c>
      <c r="H299" t="n">
        <v>7.863651575859709</v>
      </c>
      <c r="I299" t="n">
        <v>220.4378611279198</v>
      </c>
      <c r="J299" t="n">
        <v>44.88204985975355</v>
      </c>
      <c r="K299" t="n">
        <v>93.5452458068649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47.01593795902501</v>
      </c>
      <c r="H300" t="n">
        <v>5.353927274170522</v>
      </c>
      <c r="I300" t="n">
        <v>223.5396419838287</v>
      </c>
      <c r="J300" t="n">
        <v>45.76968414328777</v>
      </c>
      <c r="K300" t="n">
        <v>98.53481787278294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23.40275967441556</v>
      </c>
      <c r="E301" t="n">
        <v>-6.100800538550311</v>
      </c>
      <c r="F301" t="n">
        <v>32.6217683526973</v>
      </c>
      <c r="G301" t="n">
        <v>52.32598133870852</v>
      </c>
      <c r="H301" t="n">
        <v>6.823485984763389</v>
      </c>
      <c r="I301" t="n">
        <v>220.3565175390102</v>
      </c>
      <c r="J301" t="n">
        <v>42.52619129544246</v>
      </c>
      <c r="K301" t="n">
        <v>96.39125133509228</v>
      </c>
    </row>
    <row r="302">
      <c r="A302" s="2" t="n">
        <v>45379</v>
      </c>
      <c r="B302" t="n">
        <v>25.18132506735014</v>
      </c>
      <c r="C302" t="n">
        <v>26.34656390407597</v>
      </c>
      <c r="D302" t="n">
        <v>26.92936509680632</v>
      </c>
      <c r="E302" t="n">
        <v>-6.876653487145257</v>
      </c>
      <c r="F302" t="n">
        <v>31.81457234193079</v>
      </c>
      <c r="G302" t="n">
        <v>53.84980253999964</v>
      </c>
      <c r="H302" t="n">
        <v>5.544284113033604</v>
      </c>
      <c r="I302" t="n">
        <v>229.8398932128738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31.18398793988051</v>
      </c>
      <c r="E303" t="n">
        <v>-4.763020962771258</v>
      </c>
      <c r="F303" t="n">
        <v>32.54844650254074</v>
      </c>
      <c r="G303" t="n">
        <v>55.57427779544981</v>
      </c>
      <c r="H303" t="n">
        <v>5.443743778520638</v>
      </c>
      <c r="I303" t="n">
        <v>250.4467750366839</v>
      </c>
      <c r="J303" t="n">
        <v>48.88976382486183</v>
      </c>
      <c r="K303" t="n">
        <v>105.1319782214398</v>
      </c>
    </row>
    <row r="304">
      <c r="A304" s="2" t="n">
        <v>45384</v>
      </c>
      <c r="B304" t="n">
        <v>22.51852356236041</v>
      </c>
      <c r="C304" t="n">
        <v>30.70130446140604</v>
      </c>
      <c r="D304" t="n">
        <v>26.75830168894688</v>
      </c>
      <c r="E304" t="n">
        <v>-5.212301027485832</v>
      </c>
      <c r="F304" t="n">
        <v>27.88593574056608</v>
      </c>
      <c r="G304" t="n">
        <v>54.12890345443506</v>
      </c>
      <c r="H304" t="n">
        <v>3.046383448644452</v>
      </c>
      <c r="I304" t="n">
        <v>248.3724460674383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25.81519336948659</v>
      </c>
      <c r="E305" t="n">
        <v>-4.854752495024195</v>
      </c>
      <c r="F305" t="n">
        <v>26.25745054215704</v>
      </c>
      <c r="G305" t="n">
        <v>51.24604095480818</v>
      </c>
      <c r="H305" t="n">
        <v>1.608395161197662</v>
      </c>
      <c r="I305" t="n">
        <v>256.779719356375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25.39493421059667</v>
      </c>
      <c r="E306" t="n">
        <v>-1.153547377405639</v>
      </c>
      <c r="F306" t="n">
        <v>27.15299015148187</v>
      </c>
      <c r="G306" t="n">
        <v>53.34087662435496</v>
      </c>
      <c r="H306" t="n">
        <v>4.220412544547147</v>
      </c>
      <c r="I306" t="n">
        <v>258.9319275044199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270.7084162706304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28.89304665556855</v>
      </c>
      <c r="E308" t="n">
        <v>-0.1986530454800128</v>
      </c>
      <c r="F308" t="n">
        <v>29.1503041971199</v>
      </c>
      <c r="G308" t="n">
        <v>56.54396865543623</v>
      </c>
      <c r="H308" t="n">
        <v>4.965543735781597</v>
      </c>
      <c r="I308" t="n">
        <v>263.1333325547036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30.53088819186245</v>
      </c>
      <c r="E309" t="n">
        <v>-0.8790799709891939</v>
      </c>
      <c r="F309" t="n">
        <v>30.58350389180653</v>
      </c>
      <c r="G309" t="n">
        <v>51.71631003098578</v>
      </c>
      <c r="H309" t="n">
        <v>4.89528885903443</v>
      </c>
      <c r="I309" t="n">
        <v>261.7527111650232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29.23215677200208</v>
      </c>
      <c r="C310" t="n">
        <v>36.83223766074411</v>
      </c>
      <c r="D310" t="n">
        <v>29.07938787868172</v>
      </c>
      <c r="E310" t="n">
        <v>-2.130710495622512</v>
      </c>
      <c r="F310" t="n">
        <v>31.4373566709937</v>
      </c>
      <c r="G310" t="n">
        <v>48.50870313823259</v>
      </c>
      <c r="H310" t="n">
        <v>6.182476378877433</v>
      </c>
      <c r="I310" t="n">
        <v>254.502330816438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29.26104858584231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249.9312680711397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24.34396290924297</v>
      </c>
      <c r="E312" t="n">
        <v>-6.128895220652108</v>
      </c>
      <c r="F312" t="n">
        <v>23.01722831132373</v>
      </c>
      <c r="G312" t="n">
        <v>44.31457166137949</v>
      </c>
      <c r="H312" t="n">
        <v>3.089331213779123</v>
      </c>
      <c r="I312" t="n">
        <v>233.4752133896563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22.36763594980848</v>
      </c>
      <c r="C313" t="n">
        <v>26.58115395196656</v>
      </c>
      <c r="D313" t="n">
        <v>21.21914468927115</v>
      </c>
      <c r="E313" t="n">
        <v>-7.691121920091614</v>
      </c>
      <c r="F313" t="n">
        <v>21.61805404274879</v>
      </c>
      <c r="G313" t="n">
        <v>41.23937269319106</v>
      </c>
      <c r="H313" t="n">
        <v>2.407450815560908</v>
      </c>
      <c r="I313" t="n">
        <v>233.4535625679411</v>
      </c>
      <c r="J313" t="n">
        <v>46.52151419223114</v>
      </c>
      <c r="K313" t="n">
        <v>91.62166108975183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231.1549235610004</v>
      </c>
      <c r="J314" t="n">
        <v>43.89713151597103</v>
      </c>
      <c r="K314" t="n">
        <v>87.13449062346817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22.66252423095927</v>
      </c>
      <c r="E315" t="n">
        <v>-6.60792430919106</v>
      </c>
      <c r="F315" t="n">
        <v>23.90292553191489</v>
      </c>
      <c r="G315" t="n">
        <v>40.12050740229536</v>
      </c>
      <c r="H315" t="n">
        <v>1.979547078459176</v>
      </c>
      <c r="I315" t="n">
        <v>215.6784014459152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23.64063097947664</v>
      </c>
      <c r="C316" t="n">
        <v>23.20954736666385</v>
      </c>
      <c r="D316" t="n">
        <v>25.44534875298932</v>
      </c>
      <c r="E316" t="n">
        <v>-8.041746151563967</v>
      </c>
      <c r="F316" t="n">
        <v>24.23115793863391</v>
      </c>
      <c r="G316" t="n">
        <v>39.05315048143303</v>
      </c>
      <c r="H316" t="n">
        <v>-1.898704745866653</v>
      </c>
      <c r="I316" t="n">
        <v>214.8933332776598</v>
      </c>
      <c r="J316" t="n">
        <v>46.7745330900651</v>
      </c>
      <c r="K316" t="n">
        <v>92.59549125344864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24.48028595598966</v>
      </c>
      <c r="E317" t="n">
        <v>-9.49677172087795</v>
      </c>
      <c r="F317" t="n">
        <v>23.48751285231396</v>
      </c>
      <c r="G317" t="n">
        <v>38.69978609792328</v>
      </c>
      <c r="H317" t="n">
        <v>-1.600134527301866</v>
      </c>
      <c r="I317" t="n">
        <v>216.987216949165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23.13704838512805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227.8273419076591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30.48986289796092</v>
      </c>
      <c r="C319" t="n">
        <v>23.50763653206127</v>
      </c>
      <c r="D319" t="n">
        <v>22.88782736584916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224.2789109521841</v>
      </c>
      <c r="J319" t="n">
        <v>52.29648208343567</v>
      </c>
      <c r="K319" t="n">
        <v>94.03118243591142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14.26981228744499</v>
      </c>
      <c r="E320" t="n">
        <v>-7.98298839222017</v>
      </c>
      <c r="F320" t="n">
        <v>24.54920991302665</v>
      </c>
      <c r="G320" t="n">
        <v>27.49740180048117</v>
      </c>
      <c r="H320" t="n">
        <v>-14.74742164382076</v>
      </c>
      <c r="I320" t="n">
        <v>230.8632942645169</v>
      </c>
      <c r="J320" t="n">
        <v>49.65125832255914</v>
      </c>
      <c r="K320" t="n">
        <v>91.96351262590355</v>
      </c>
    </row>
    <row r="321">
      <c r="A321" s="2" t="n">
        <v>45411</v>
      </c>
      <c r="B321" t="n">
        <v>32.86386321951051</v>
      </c>
      <c r="C321" t="n">
        <v>19.91518872595024</v>
      </c>
      <c r="D321" t="n">
        <v>15.26385896821034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238.8991357266663</v>
      </c>
      <c r="J321" t="n">
        <v>55.94316927239429</v>
      </c>
      <c r="K321" t="n">
        <v>87.63973933848519</v>
      </c>
    </row>
    <row r="322">
      <c r="A322" s="2" t="n">
        <v>45412</v>
      </c>
      <c r="B322" t="n">
        <v>34.34127503444107</v>
      </c>
      <c r="C322" t="n">
        <v>21.30104146484708</v>
      </c>
      <c r="D322" t="n">
        <v>17.59382321513156</v>
      </c>
      <c r="E322" t="n">
        <v>-8.036822756932704</v>
      </c>
      <c r="F322" t="n">
        <v>29.68126456399247</v>
      </c>
      <c r="G322" t="n">
        <v>36.06179256684277</v>
      </c>
      <c r="H322" t="n">
        <v>-13.73209712306926</v>
      </c>
      <c r="I322" t="n">
        <v>263.6354619881897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16.40388478319181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293.4088483907502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29.50978018936827</v>
      </c>
      <c r="C324" t="n">
        <v>23.36864012103383</v>
      </c>
      <c r="D324" t="n">
        <v>17.31120262698003</v>
      </c>
      <c r="E324" t="n">
        <v>-8.952012146120392</v>
      </c>
      <c r="F324" t="n">
        <v>27.26727598233538</v>
      </c>
      <c r="G324" t="n">
        <v>36.11405041047742</v>
      </c>
      <c r="H324" t="n">
        <v>-18.40961869500812</v>
      </c>
      <c r="I324" t="n">
        <v>293.7028752712988</v>
      </c>
      <c r="J324" t="n">
        <v>52.83218507522305</v>
      </c>
      <c r="K324" t="n">
        <v>91.24834150239782</v>
      </c>
    </row>
    <row r="325">
      <c r="A325" s="2" t="n">
        <v>45418</v>
      </c>
      <c r="B325" t="n">
        <v>30.33722050177581</v>
      </c>
      <c r="C325" t="n">
        <v>19.79484405844239</v>
      </c>
      <c r="D325" t="n">
        <v>13.39450130824202</v>
      </c>
      <c r="E325" t="n">
        <v>-7.453552637451466</v>
      </c>
      <c r="F325" t="n">
        <v>26.52422417714337</v>
      </c>
      <c r="G325" t="n">
        <v>34.96130554497407</v>
      </c>
      <c r="H325" t="n">
        <v>-13.95556229580763</v>
      </c>
      <c r="I325" t="n">
        <v>255.6570429915861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13.96647900867811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235.9319990560537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10.13365965862583</v>
      </c>
      <c r="E327" t="n">
        <v>-10.78805240806022</v>
      </c>
      <c r="F327" t="n">
        <v>23.29111391152754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29.85913125663959</v>
      </c>
      <c r="C328" t="n">
        <v>15.5593376821767</v>
      </c>
      <c r="D328" t="n">
        <v>5.622800870332267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224.2209997358513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-12.62408732849938</v>
      </c>
      <c r="F329" t="n">
        <v>22.13911514408424</v>
      </c>
      <c r="G329" t="n">
        <v>23.87001778346911</v>
      </c>
      <c r="H329" t="n">
        <v>-15.19192475752172</v>
      </c>
      <c r="I329" t="n">
        <v>217.0072479797312</v>
      </c>
      <c r="J329" t="n">
        <v>44.83454678443548</v>
      </c>
      <c r="K329" t="n">
        <v>82.00182910381137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-14.9355950340345</v>
      </c>
      <c r="I330" t="n">
        <v>221.9766674425056</v>
      </c>
      <c r="J330" t="n">
        <v>44.52535646617439</v>
      </c>
      <c r="K330" t="n">
        <v>79.54516725056079</v>
      </c>
    </row>
    <row r="331">
      <c r="A331" s="2" t="n">
        <v>45426</v>
      </c>
      <c r="B331" t="n">
        <v>29.79916452294551</v>
      </c>
      <c r="C331" t="n">
        <v>14.7572427924658</v>
      </c>
      <c r="D331" t="n">
        <v>4.910857579508932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218.537441718368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240.6742460641772</v>
      </c>
      <c r="J332" t="n">
        <v>45.05472953183887</v>
      </c>
      <c r="K332" t="n">
        <v>80.99228802022272</v>
      </c>
    </row>
    <row r="333">
      <c r="A333" s="2" t="n">
        <v>45428</v>
      </c>
      <c r="B333" t="n">
        <v>29.82671562786212</v>
      </c>
      <c r="C333" t="n">
        <v>13.67035808622288</v>
      </c>
      <c r="D333" t="n">
        <v>1.770371884314637</v>
      </c>
      <c r="E333" t="n">
        <v>-8.956485976061346</v>
      </c>
      <c r="F333" t="n">
        <v>21.58654181515203</v>
      </c>
      <c r="G333" t="n">
        <v>26.44424920124251</v>
      </c>
      <c r="H333" t="n">
        <v>-14.5709562266695</v>
      </c>
      <c r="I333" t="n">
        <v>250.9668065687925</v>
      </c>
      <c r="J333" t="n">
        <v>41.83146105741515</v>
      </c>
      <c r="K333" t="n">
        <v>78.51892161312577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3.109406188812103</v>
      </c>
      <c r="E334" t="n">
        <v>-8.719225079045568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-9.468034805814584</v>
      </c>
      <c r="F335" t="n">
        <v>20.73893627233261</v>
      </c>
      <c r="G335" t="n">
        <v>21.26816473380633</v>
      </c>
      <c r="H335" t="n">
        <v>-13.2256960694228</v>
      </c>
      <c r="I335" t="n">
        <v>273.9375223728989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25.80491323360059</v>
      </c>
      <c r="C336" t="n">
        <v>11.57311535249919</v>
      </c>
      <c r="D336" t="n">
        <v>1.647187119146465</v>
      </c>
      <c r="E336" t="n">
        <v>-9.5034784680046</v>
      </c>
      <c r="F336" t="n">
        <v>19.27659468765872</v>
      </c>
      <c r="G336" t="n">
        <v>19.61455822411844</v>
      </c>
      <c r="H336" t="n">
        <v>-13.12599679275263</v>
      </c>
      <c r="I336" t="n">
        <v>271.9254334203573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2.289112209255006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278.5171801719129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29.46297400800999</v>
      </c>
      <c r="C339" t="n">
        <v>11.78219642188869</v>
      </c>
      <c r="D339" t="n">
        <v>2.066458157653184</v>
      </c>
      <c r="E339" t="n">
        <v>-5.993968404742967</v>
      </c>
      <c r="F339" t="n">
        <v>20.36771518226279</v>
      </c>
      <c r="G339" t="n">
        <v>21.37776219646526</v>
      </c>
      <c r="H339" t="n">
        <v>-12.05109981768033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29.49361681005469</v>
      </c>
      <c r="C340" t="n">
        <v>13.07709393531904</v>
      </c>
      <c r="D340" t="n">
        <v>2.941128324485653</v>
      </c>
      <c r="E340" t="n">
        <v>-5.31296546015737</v>
      </c>
      <c r="F340" t="n">
        <v>20.95876482922052</v>
      </c>
      <c r="G340" t="n">
        <v>19.35120347487744</v>
      </c>
      <c r="H340" t="n">
        <v>-10.6904725503616</v>
      </c>
      <c r="I340" t="n">
        <v>314.622866397513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26.91958017372089</v>
      </c>
      <c r="C341" t="n">
        <v>10.97017656511627</v>
      </c>
      <c r="D341" t="n">
        <v>0.6808126102305412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307.7301029648312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-2.058242377973807</v>
      </c>
      <c r="E342" t="n">
        <v>-6.762039570587386</v>
      </c>
      <c r="F342" t="n">
        <v>17.66396004381578</v>
      </c>
      <c r="G342" t="n">
        <v>17.20130209259159</v>
      </c>
      <c r="H342" t="n">
        <v>-12.88380172385116</v>
      </c>
      <c r="I342" t="n">
        <v>298.0848452478243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26.78719910382015</v>
      </c>
      <c r="C343" t="n">
        <v>8.238188418888548</v>
      </c>
      <c r="D343" t="n">
        <v>-0.9846690832709393</v>
      </c>
      <c r="E343" t="n">
        <v>-5.398126795723779</v>
      </c>
      <c r="F343" t="n">
        <v>18.93278821878643</v>
      </c>
      <c r="G343" t="n">
        <v>18.59625583574534</v>
      </c>
      <c r="H343" t="n">
        <v>-13.31907313721422</v>
      </c>
      <c r="I343" t="n">
        <v>290.1902552088926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33.72798393004075</v>
      </c>
      <c r="C344" t="n">
        <v>9.697722745688186</v>
      </c>
      <c r="D344" t="n">
        <v>2.424357698162538</v>
      </c>
      <c r="E344" t="n">
        <v>-2.658849848490097</v>
      </c>
      <c r="F344" t="n">
        <v>22.67131068408288</v>
      </c>
      <c r="G344" t="n">
        <v>22.71714595143548</v>
      </c>
      <c r="H344" t="n">
        <v>-10.51446563454441</v>
      </c>
      <c r="I344" t="n">
        <v>341.0515128561642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-3.665505011298731</v>
      </c>
      <c r="E345" t="n">
        <v>-6.95612271916628</v>
      </c>
      <c r="F345" t="n">
        <v>14.84285744112381</v>
      </c>
      <c r="G345" t="n">
        <v>10.61650667771019</v>
      </c>
      <c r="H345" t="n">
        <v>-14.18857914068944</v>
      </c>
      <c r="I345" t="n">
        <v>237.7269954339628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28.73446798937265</v>
      </c>
      <c r="C346" t="n">
        <v>6.385941182905852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245.3667718501159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0.7347305301603102</v>
      </c>
      <c r="E347" t="n">
        <v>-2.153838895195503</v>
      </c>
      <c r="F347" t="n">
        <v>17.75955140922776</v>
      </c>
      <c r="G347" t="n">
        <v>18.08276238780062</v>
      </c>
      <c r="H347" t="n">
        <v>-10.74119705882839</v>
      </c>
      <c r="I347" t="n">
        <v>265.1130120935215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27.77062856498977</v>
      </c>
      <c r="C348" t="n">
        <v>8.207804548922027</v>
      </c>
      <c r="D348" t="n">
        <v>4.182146811372833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265.5530750503862</v>
      </c>
      <c r="J348" t="n">
        <v>44.58260701827106</v>
      </c>
      <c r="K348" t="n">
        <v>82.43229887557202</v>
      </c>
    </row>
    <row r="349">
      <c r="A349" s="2" t="n">
        <v>45453</v>
      </c>
      <c r="B349" t="n">
        <v>28.13744075829383</v>
      </c>
      <c r="C349" t="n">
        <v>6.874871694947426</v>
      </c>
      <c r="D349" t="n">
        <v>1.615386505278149</v>
      </c>
      <c r="E349" t="n">
        <v>-3.307145662241506</v>
      </c>
      <c r="F349" t="n">
        <v>19.27472837868667</v>
      </c>
      <c r="G349" t="n">
        <v>16.15313777147933</v>
      </c>
      <c r="H349" t="n">
        <v>-11.5264366016456</v>
      </c>
      <c r="I349" t="n">
        <v>253.3667419079608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251.414668609613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-11.0301479921402</v>
      </c>
      <c r="I351" t="n">
        <v>253.9078876828628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4.300272745829292</v>
      </c>
      <c r="E352" t="n">
        <v>-0.2591976355982628</v>
      </c>
      <c r="F352" t="n">
        <v>19.00706859464947</v>
      </c>
      <c r="G352" t="n">
        <v>17.00435097799598</v>
      </c>
      <c r="H352" t="n">
        <v>-10.88220452210796</v>
      </c>
      <c r="I352" t="n">
        <v>248.3919084178233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24.33668495267341</v>
      </c>
      <c r="C353" t="n">
        <v>9.163672985028647</v>
      </c>
      <c r="D353" t="n">
        <v>4.678915377922821</v>
      </c>
      <c r="E353" t="n">
        <v>0.8916967577870638</v>
      </c>
      <c r="F353" t="n">
        <v>17.7450164176026</v>
      </c>
      <c r="G353" t="n">
        <v>15.40558073130065</v>
      </c>
      <c r="H353" t="n">
        <v>-10.7167137418134</v>
      </c>
      <c r="I353" t="n">
        <v>247.0577201191126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-12.16070359190794</v>
      </c>
      <c r="I354" t="n">
        <v>243.9827863423593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2.609316532577188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234.8670623134893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24.35462137284827</v>
      </c>
      <c r="G356" t="n">
        <v>17.17988022693944</v>
      </c>
      <c r="H356" t="n">
        <v>-6.297137193603675</v>
      </c>
      <c r="I356" t="n">
        <v>222.2048599876273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27.08005244565141</v>
      </c>
      <c r="C357" t="n">
        <v>7.789220917689255</v>
      </c>
      <c r="D357" t="n">
        <v>2.321706838783588</v>
      </c>
      <c r="E357" t="n">
        <v>4.836484326141499</v>
      </c>
      <c r="F357" t="n">
        <v>24.53357363676643</v>
      </c>
      <c r="G357" t="n">
        <v>14.73273669664834</v>
      </c>
      <c r="H357" t="n">
        <v>-5.06880050600439</v>
      </c>
      <c r="I357" t="n">
        <v>219.8348321720392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26.19105037269332</v>
      </c>
      <c r="C358" t="n">
        <v>8.423530370263776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217.9289026773736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-0.3707733908809852</v>
      </c>
      <c r="E359" t="n">
        <v>8.18331270480126</v>
      </c>
      <c r="F359" t="n">
        <v>28.00705836809045</v>
      </c>
      <c r="G359" t="n">
        <v>11.92142261797981</v>
      </c>
      <c r="H359" t="n">
        <v>-3.910815075317131</v>
      </c>
      <c r="I359" t="n">
        <v>213.8914978619744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7.678154673061921</v>
      </c>
      <c r="F360" t="n">
        <v>30.66884675599459</v>
      </c>
      <c r="G360" t="n">
        <v>13.19856068529541</v>
      </c>
      <c r="H360" t="n">
        <v>-3.486944029329453</v>
      </c>
      <c r="I360" t="n">
        <v>214.6218075250978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214.659948728181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-0.2990552513710831</v>
      </c>
      <c r="E362" t="n">
        <v>6.491539046775152</v>
      </c>
      <c r="F362" t="n">
        <v>29.46630430649073</v>
      </c>
      <c r="G362" t="n">
        <v>12.69092202650495</v>
      </c>
      <c r="H362" t="n">
        <v>-2.875841499225196</v>
      </c>
      <c r="I362" t="n">
        <v>217.0390289239713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30.81216159616624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227.3447162810341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217.4751974472012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-1.80753516860962</v>
      </c>
      <c r="I365" t="n">
        <v>227.6219106134209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32.65126640945757</v>
      </c>
      <c r="C366" t="n">
        <v>5.298745277949579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238.2157881777133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243.8404719552533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2.364696073239569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254.3472742904265</v>
      </c>
      <c r="J368" t="n">
        <v>56.2892266100365</v>
      </c>
      <c r="K368" t="n">
        <v>67.22083858478452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1.630762740897529</v>
      </c>
      <c r="E369" t="n">
        <v>0.0148882485908608</v>
      </c>
      <c r="F369" t="n">
        <v>34.44341496193473</v>
      </c>
      <c r="G369" t="n">
        <v>10.19968237580269</v>
      </c>
      <c r="H369" t="n">
        <v>0.2532450286288457</v>
      </c>
      <c r="I369" t="n">
        <v>240.9566372305738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0.4272779943037319</v>
      </c>
      <c r="E370" t="n">
        <v>-1.661243123914991</v>
      </c>
      <c r="F370" t="n">
        <v>33.70666031852445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225.4239071485325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-4.857632795946243</v>
      </c>
      <c r="F373" t="n">
        <v>31.26644511867234</v>
      </c>
      <c r="G373" t="n">
        <v>6.78185390130055</v>
      </c>
      <c r="H373" t="n">
        <v>-0.8933747953290827</v>
      </c>
      <c r="I373" t="n">
        <v>224.8769385161313</v>
      </c>
      <c r="J373" t="n">
        <v>52.07976743702787</v>
      </c>
      <c r="K373" t="n">
        <v>64.46083903830822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-9.4940352030208</v>
      </c>
      <c r="E374" t="n">
        <v>-1.878410138136499</v>
      </c>
      <c r="F374" t="n">
        <v>30.4912314812052</v>
      </c>
      <c r="G374" t="n">
        <v>4.458721097242169</v>
      </c>
      <c r="H374" t="n">
        <v>-3.113572880650373</v>
      </c>
      <c r="I374" t="n">
        <v>217.0198676757218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-2.277564399587673</v>
      </c>
      <c r="F375" t="n">
        <v>31.39375683753098</v>
      </c>
      <c r="G375" t="n">
        <v>5.961311699329319</v>
      </c>
      <c r="H375" t="n">
        <v>-2.612570973305206</v>
      </c>
      <c r="I375" t="n">
        <v>215.400595724682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-1.53233887047689</v>
      </c>
      <c r="I376" t="n">
        <v>210.658912048774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212.4850979545032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196.9675838197024</v>
      </c>
      <c r="J378" t="n">
        <v>49.2459925130871</v>
      </c>
      <c r="K378" t="n">
        <v>58.64637578760361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-6.844518094867402</v>
      </c>
      <c r="I379" t="n">
        <v>197.6501371407945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201.0663088591233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210.5843959847436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-8.844426912907776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220.3058229531975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-9.803648974122602</v>
      </c>
      <c r="E384" t="n">
        <v>-2.806138448187334</v>
      </c>
      <c r="F384" t="n">
        <v>25.8308265901261</v>
      </c>
      <c r="G384" t="n">
        <v>1.697801844187641</v>
      </c>
      <c r="H384" t="n">
        <v>-4.994668366624033</v>
      </c>
      <c r="I384" t="n">
        <v>218.3196940167325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-10.41195858432546</v>
      </c>
      <c r="E385" t="n">
        <v>-1.632648285316562</v>
      </c>
      <c r="F385" t="n">
        <v>22.54525979522957</v>
      </c>
      <c r="G385" t="n">
        <v>0.7341536050279096</v>
      </c>
      <c r="H385" t="n">
        <v>-8.217470229172774</v>
      </c>
      <c r="I385" t="n">
        <v>210.6190061782335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-10.85488205011352</v>
      </c>
      <c r="E386" t="n">
        <v>0.3614056004554778</v>
      </c>
      <c r="F386" t="n">
        <v>21.00292543234066</v>
      </c>
      <c r="G386" t="n">
        <v>0.8910587988301133</v>
      </c>
      <c r="H386" t="n">
        <v>-8.287826104925655</v>
      </c>
      <c r="I386" t="n">
        <v>200.0877113570807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-2.418155106644038</v>
      </c>
      <c r="F387" t="n">
        <v>19.17863168246989</v>
      </c>
      <c r="G387" t="n">
        <v>-2.147011182947289</v>
      </c>
      <c r="H387" t="n">
        <v>-6.33515961268486</v>
      </c>
      <c r="I387" t="n">
        <v>168.8778571450731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157.5325024471497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-9.182420939343183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151.430226536207</v>
      </c>
      <c r="J390" t="n">
        <v>33.25776407968188</v>
      </c>
      <c r="K390" t="n">
        <v>61.67108044743541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-9.026697934026872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145.9153598799772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-2.23538932602555</v>
      </c>
      <c r="F393" t="n">
        <v>19.46185648143577</v>
      </c>
      <c r="G393" t="n">
        <v>-2.079869683590363</v>
      </c>
      <c r="H393" t="n">
        <v>-5.112722063217412</v>
      </c>
      <c r="I393" t="n">
        <v>141.3375217194123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144.7487067750007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1.580272414119444</v>
      </c>
      <c r="F395" t="n">
        <v>25.11165961676591</v>
      </c>
      <c r="G395" t="n">
        <v>1.084252566258304</v>
      </c>
      <c r="H395" t="n">
        <v>-2.333033780871152</v>
      </c>
      <c r="I395" t="n">
        <v>150.878199909521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0.09863382545307608</v>
      </c>
      <c r="F396" t="n">
        <v>23.21335433374529</v>
      </c>
      <c r="G396" t="n">
        <v>-3.337062150807057</v>
      </c>
      <c r="H396" t="n">
        <v>-3.002326700878566</v>
      </c>
      <c r="I396" t="n">
        <v>152.7322246749868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152.800504077753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148.1095847988144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148.0315476791458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149.5093426000951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-3.515578653349072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162.9564805320097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-0.6712328730569039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164.1788905392768</v>
      </c>
      <c r="J403" t="n">
        <v>45.56882850761534</v>
      </c>
      <c r="K403" t="n">
        <v>81.79691173749795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164.9564029475686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166.4752216047034</v>
      </c>
      <c r="J405" t="n">
        <v>44.7381755949251</v>
      </c>
      <c r="K405" t="n">
        <v>79.50371600901273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3.753804669949146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4.865656503495952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3.087123988635021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17.95791118258838</v>
      </c>
      <c r="C410" t="n">
        <v>23.56683759101663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150.5790657675416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139.2513383311821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153.3346357536763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22.92685767133424</v>
      </c>
      <c r="C415" t="n">
        <v>25.16640206978347</v>
      </c>
      <c r="D415" t="n">
        <v>4.31720561682758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152.6509279921916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1.54571124344498</v>
      </c>
      <c r="E416" t="n">
        <v>6.89263082182936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139.6510027302557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130.2176895529809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108.856107153937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2.164135058366234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125.4824450206148</v>
      </c>
      <c r="J422" t="n">
        <v>37.95127722998508</v>
      </c>
      <c r="K422" t="n">
        <v>87.62164272116728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9.702184234574895</v>
      </c>
      <c r="F423" t="n">
        <v>34.90066938663156</v>
      </c>
      <c r="G423" t="n">
        <v>0.02961810235306839</v>
      </c>
      <c r="H423" t="n">
        <v>4.134072246816256</v>
      </c>
      <c r="I423" t="n">
        <v>126.2499569356386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130.1243095372433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121.0911944332748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112.0073762965973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102.4355726391194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91.80517043625601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8.841154505243253</v>
      </c>
      <c r="F431" t="n">
        <v>31.46891301754966</v>
      </c>
      <c r="G431" t="n">
        <v>-3.401612182035196</v>
      </c>
      <c r="H431" t="n">
        <v>2.339802114371348</v>
      </c>
      <c r="I431" t="n">
        <v>107.0010257270208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2.131472438110338</v>
      </c>
      <c r="I432" t="n">
        <v>96.42141460801588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11.93012613413373</v>
      </c>
      <c r="C435" t="n">
        <v>19.68726024340466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96.56603024275378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-10.21033985128482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103.5930233206563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98.52210726826051</v>
      </c>
      <c r="J438" t="n">
        <v>38.77173794574615</v>
      </c>
      <c r="K438" t="n">
        <v>79.73031171042997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104.9302857071688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93.33123292997155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84.31432179754761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83.7663273893948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88.65902000733739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-13.57839494648132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-14.17217125276668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-10.28146476934177</v>
      </c>
      <c r="E446" t="n">
        <v>16.84633261765583</v>
      </c>
      <c r="F446" t="n">
        <v>42.33806933644224</v>
      </c>
      <c r="G446" t="n">
        <v>-26.09741441092817</v>
      </c>
      <c r="H446" t="n">
        <v>0.4978508160549344</v>
      </c>
      <c r="I446" t="n">
        <v>100.0293483497673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-0.1121000196436794</v>
      </c>
      <c r="I447" t="n">
        <v>93.9044034470337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0.3195237628776937</v>
      </c>
      <c r="I449" t="n">
        <v>95.85494832942989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98.05871406578662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11.32979535391856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57.8502572121369</v>
      </c>
      <c r="K451" t="n">
        <v>79.39149091898103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105.0014829047987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-7.515459794602153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-7.501773643328614</v>
      </c>
      <c r="E454" t="n">
        <v>20.44751760643337</v>
      </c>
      <c r="F454" t="n">
        <v>38.71057026807296</v>
      </c>
      <c r="G454" t="n">
        <v>-26.07375187050664</v>
      </c>
      <c r="H454" t="n">
        <v>0.4779430932958739</v>
      </c>
      <c r="I454" t="n">
        <v>89.81210206539916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107.2152293868163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17.93891403222741</v>
      </c>
      <c r="F456" t="n">
        <v>39.30520935860604</v>
      </c>
      <c r="G456" t="n">
        <v>-26.68265990951452</v>
      </c>
      <c r="H456" t="n">
        <v>-0.8294476398141182</v>
      </c>
      <c r="I456" t="n">
        <v>88.84701670771953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81.62873740977244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81.82247918610037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-11.14673021610761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86.29897033173899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70.2816171910234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-9.769165565751059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73.03203213732348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64.29608005749986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63.74136112233933</v>
      </c>
      <c r="J464" t="n">
        <v>45.96827481565911</v>
      </c>
      <c r="K464" t="n">
        <v>52.13202417534297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63.89751117049882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62.77955613223352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-5.883383987048962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65.80435940565863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62.49348602033547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-2.118535443407943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59.75011907529102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45.34025243438149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41.31789228583196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16.85100434585674</v>
      </c>
      <c r="F477" t="n">
        <v>33.84754515447166</v>
      </c>
      <c r="G477" t="n">
        <v>-33.78444111808058</v>
      </c>
      <c r="H477" t="n">
        <v>-1.1387228498834</v>
      </c>
      <c r="I477" t="n">
        <v>38.27909614250016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11.0226233973699</v>
      </c>
      <c r="F480" t="n">
        <v>31.12364622184856</v>
      </c>
      <c r="G480" t="n">
        <v>-35.32486502548824</v>
      </c>
      <c r="H480" t="n">
        <v>-3.073190635212242</v>
      </c>
      <c r="I480" t="n">
        <v>31.02332900770672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-5.90494944163491</v>
      </c>
      <c r="E482" t="n">
        <v>9.8550616128529</v>
      </c>
      <c r="F482" t="n">
        <v>27.94050103415067</v>
      </c>
      <c r="G482" t="n">
        <v>-37.22320953724289</v>
      </c>
      <c r="H482" t="n">
        <v>-4.32422382158224</v>
      </c>
      <c r="I482" t="n">
        <v>20.33588077836799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-8.45337816162729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16.23635916267949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-8.502977584492843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1.795601273570013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22.82442740154107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5.387137395762154</v>
      </c>
      <c r="F491" t="n">
        <v>28.22234617012915</v>
      </c>
      <c r="G491" t="n">
        <v>-35.76658894824346</v>
      </c>
      <c r="H491" t="n">
        <v>-2.447718602286919</v>
      </c>
      <c r="I491" t="n">
        <v>22.58659050567653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20.0400647957855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17.59374218221854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7.315274106282166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-2.680516557212498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2.452172533661745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6.422575122849583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-7.415239414966113</v>
      </c>
      <c r="C500" t="n">
        <v>0.1220840024748426</v>
      </c>
      <c r="D500" t="n">
        <v>-5.685168956585029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24.26643220838447</v>
      </c>
      <c r="K500" t="n">
        <v>26.55001553760212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13.86839838043445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1.077857514146841</v>
      </c>
      <c r="F502" t="n">
        <v>25.22674808060075</v>
      </c>
      <c r="G502" t="n">
        <v>-40.15934838480831</v>
      </c>
      <c r="H502" t="n">
        <v>5.591212635238496</v>
      </c>
      <c r="I502" t="n">
        <v>15.74461998734882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-4.45248336376064</v>
      </c>
      <c r="E503" t="n">
        <v>0.959840840599635</v>
      </c>
      <c r="F503" t="n">
        <v>21.72198036241335</v>
      </c>
      <c r="G503" t="n">
        <v>-41.42336241329125</v>
      </c>
      <c r="H503" t="n">
        <v>3.978662029300284</v>
      </c>
      <c r="I503" t="n">
        <v>11.92720937100642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20.90989121197619</v>
      </c>
      <c r="K504" t="n">
        <v>14.98561755532844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6.420625828000537</v>
      </c>
      <c r="J505" t="n">
        <v>18.48280847512149</v>
      </c>
      <c r="K505" t="n">
        <v>17.45756180568729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1.779392242317668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0.1279871112052078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12.31302837515895</v>
      </c>
      <c r="E510" t="n">
        <v>20.12459287911565</v>
      </c>
      <c r="F510" t="n">
        <v>23.06584930747761</v>
      </c>
      <c r="G510" t="n">
        <v>-32.87958993781513</v>
      </c>
      <c r="H510" t="n">
        <v>6.673244410103596</v>
      </c>
      <c r="I510" t="n">
        <v>8.199204665586702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3.636207111588274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13.47487217043346</v>
      </c>
      <c r="E512" t="n">
        <v>19.45366238163264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-10.80067661396151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-5.802449552902155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24.76709228337985</v>
      </c>
      <c r="E519" t="n">
        <v>19.42618511533016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23.04426267563473</v>
      </c>
      <c r="E520" t="n">
        <v>20.99074406993642</v>
      </c>
      <c r="F520" t="n">
        <v>23.52164363664877</v>
      </c>
      <c r="G520" t="n">
        <v>-30.63041256390325</v>
      </c>
      <c r="H520" t="n">
        <v>8.561897698839417</v>
      </c>
      <c r="I520" t="n">
        <v>-17.5359948212377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22.39909863842085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-7.618768573939983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27.61328376463026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-6.941684568116335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13.67996278207686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17.26075187590283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30.80228073164266</v>
      </c>
      <c r="E530" t="n">
        <v>19.78765450952695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29.46187254413932</v>
      </c>
      <c r="E532" t="n">
        <v>21.41245548918818</v>
      </c>
      <c r="F532" t="n">
        <v>14.63146893368685</v>
      </c>
      <c r="G532" t="n">
        <v>-32.78901566835147</v>
      </c>
      <c r="H532" t="n">
        <v>11.17741187624739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2.087873716648936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3.674574443771506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34.83088872968592</v>
      </c>
      <c r="E539" t="n">
        <v>20.3814796444091</v>
      </c>
      <c r="F539" t="n">
        <v>15.31260056089461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-6.688993267271437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-1.616363032818247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35.11494869794192</v>
      </c>
      <c r="E544" t="n">
        <v>22.7679389808753</v>
      </c>
      <c r="F544" t="n">
        <v>22.98337494985127</v>
      </c>
      <c r="G544" t="n">
        <v>-53.96834205110679</v>
      </c>
      <c r="H544" t="n">
        <v>17.82724529216142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40.09621401938887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18.33200736622576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21.71125252502952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33.87198653511862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8.110161730944787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1.409122328871537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20.11703425651277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-2.116483704532091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23.10026378250367</v>
      </c>
      <c r="E558" t="n">
        <v>19.88884790380783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28.0286609623984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24.80944495417188</v>
      </c>
      <c r="F561" t="n">
        <v>28.1613220394412</v>
      </c>
      <c r="G561" t="n">
        <v>-48.32485736506069</v>
      </c>
      <c r="H561" t="n">
        <v>23.02023337347141</v>
      </c>
      <c r="I561" t="n">
        <v>9.093293100643063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11.24735253531435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13.44161993425987</v>
      </c>
      <c r="C563" t="n">
        <v>22.35070936345942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12.74384609080323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32.41196048275454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8.838846492664798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33.65499125498774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25.32088039526617</v>
      </c>
      <c r="E568" t="n">
        <v>27.95039234927348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5.855714416339164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0.9544191981864847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-4.523297751513211</v>
      </c>
      <c r="K573" t="n">
        <v>29.90573506712462</v>
      </c>
    </row>
    <row r="574">
      <c r="A574" s="2" t="n">
        <v>45785</v>
      </c>
      <c r="B574" t="n">
        <v>0.6179304599351898</v>
      </c>
      <c r="C574" t="n">
        <v>24.28889902720623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-8.337070247129496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-10.65406213327239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-4.250601456787162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3.624727299361341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4.08396014823933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25.27647221326181</v>
      </c>
      <c r="I584" t="n">
        <v>-3.415264387012107</v>
      </c>
      <c r="J584" t="n">
        <v>-0.7131157309940961</v>
      </c>
      <c r="K584" t="n">
        <v>42.41926787445076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-8.680236400513518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-8.097057250261418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-14.37676586137795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32.10670660472366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-17.70751339940089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20.82928896333314</v>
      </c>
      <c r="I594" t="n">
        <v>-15.47833684503954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-11.89418466728135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32.50852463809506</v>
      </c>
      <c r="F597" t="n">
        <v>33.94462054668921</v>
      </c>
      <c r="G597" t="n">
        <v>-38.59637043238956</v>
      </c>
      <c r="H597" t="n">
        <v>31.4727374446891</v>
      </c>
      <c r="I597" t="n">
        <v>4.84120291266843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-12.40334383042597</v>
      </c>
      <c r="J600" t="n">
        <v>-2.613414232181366</v>
      </c>
      <c r="K600" t="n">
        <v>35.81579555013894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-13.64323682263313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-10.60653835913952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-9.931363260057768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-9.113685128791593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-14.08275357253116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-18.42036502511628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-16.22974378509463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-22.6073312234762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-18.15465014414139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-19.5926719404918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-23.09179766062892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-11.46717574627907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-11.47213465287339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-17.05173400939223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-18.96575045249874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-21.42925039954586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-22.39945795488962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-11.71882454270347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-12.05367051763996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-31.16963106685634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-23.98916526660811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-6.984965436271906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9.580291643862271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2026-07-04T10:31:29Z</dcterms:created>
  <dcterms:modified xsi:type="dcterms:W3CDTF">2026-07-04T10:31:30Z</dcterms:modified>
</cp:coreProperties>
</file>