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2608.246337890625</v>
      </c>
      <c r="F2" t="n">
        <v>1245.382080078125</v>
      </c>
      <c r="G2" t="n">
        <v>2111.544921875</v>
      </c>
      <c r="H2" t="n">
        <v>800.5365600585938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16153.20703125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16256.142578125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7499.70263671875</v>
      </c>
      <c r="J4" t="n">
        <v>59.85750579833984</v>
      </c>
      <c r="K4" t="n">
        <v>626.5643920898438</v>
      </c>
    </row>
    <row r="5">
      <c r="A5" s="3" t="n">
        <v>44567</v>
      </c>
      <c r="B5" t="n">
        <v>60.84514999389648</v>
      </c>
      <c r="C5" t="n">
        <v>3092.524169921875</v>
      </c>
      <c r="D5" t="n">
        <v>16201.931640625</v>
      </c>
      <c r="E5" t="n">
        <v>2702.59716796875</v>
      </c>
      <c r="F5" t="n">
        <v>1242.179321289062</v>
      </c>
      <c r="G5" t="n">
        <v>2128.084716796875</v>
      </c>
      <c r="H5" t="n">
        <v>810.2322387695312</v>
      </c>
      <c r="I5" t="n">
        <v>7602.66748046875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63.81061172485352</v>
      </c>
      <c r="K6" t="n">
        <v>628.8696899414062</v>
      </c>
    </row>
    <row r="7">
      <c r="A7" s="3" t="n">
        <v>44571</v>
      </c>
      <c r="B7" t="n">
        <v>61.67203903198242</v>
      </c>
      <c r="C7" t="n">
        <v>3107.814453125</v>
      </c>
      <c r="D7" t="n">
        <v>16337.7392578125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62.08547210693359</v>
      </c>
      <c r="C8" t="n">
        <v>3109.30712890625</v>
      </c>
      <c r="D8" t="n">
        <v>16213.279296875</v>
      </c>
      <c r="E8" t="n">
        <v>2680.724853515625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63.80815887451172</v>
      </c>
      <c r="C9" t="n">
        <v>3112.338134765625</v>
      </c>
      <c r="D9" t="n">
        <v>16324.3291015625</v>
      </c>
      <c r="E9" t="n">
        <v>2701.398193359375</v>
      </c>
      <c r="F9" t="n">
        <v>1310.32958984375</v>
      </c>
      <c r="G9" t="n">
        <v>2208.65576171875</v>
      </c>
      <c r="H9" t="n">
        <v>849.496826171875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3122.19921875</v>
      </c>
      <c r="D10" t="n">
        <v>16316.40234375</v>
      </c>
      <c r="E10" t="n">
        <v>2717.51513671875</v>
      </c>
      <c r="F10" t="n">
        <v>1307.619506835938</v>
      </c>
      <c r="G10" t="n">
        <v>2211.298583984375</v>
      </c>
      <c r="H10" t="n">
        <v>864.4020385742188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1307.422241210938</v>
      </c>
      <c r="G11" t="n">
        <v>2190.921142578125</v>
      </c>
      <c r="H11" t="n">
        <v>850.1239013671875</v>
      </c>
      <c r="I11" t="n">
        <v>7797.60302734375</v>
      </c>
      <c r="J11" t="n">
        <v>80.62093353271484</v>
      </c>
      <c r="K11" t="n">
        <v>646.2335205078125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3076.91796875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2993.502685546875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80.64267730712891</v>
      </c>
      <c r="K15" t="n">
        <v>624.0628662109375</v>
      </c>
    </row>
    <row r="16">
      <c r="A16" s="3" t="n">
        <v>44582</v>
      </c>
      <c r="B16" t="n">
        <v>63.53253936767578</v>
      </c>
      <c r="C16" t="n">
        <v>3093.97216796875</v>
      </c>
      <c r="D16" t="n">
        <v>15448.0390625</v>
      </c>
      <c r="E16" t="n">
        <v>2600.860107421875</v>
      </c>
      <c r="F16" t="n">
        <v>1286.97216796875</v>
      </c>
      <c r="G16" t="n">
        <v>2344.730224609375</v>
      </c>
      <c r="H16" t="n">
        <v>844.3355102539062</v>
      </c>
      <c r="I16" t="n">
        <v>7899.2666015625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60.11014556884766</v>
      </c>
      <c r="C18" t="n">
        <v>3138.57470703125</v>
      </c>
      <c r="D18" t="n">
        <v>15259.33203125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15225.0068359375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1189.698974609375</v>
      </c>
      <c r="G21" t="n">
        <v>2322.73291015625</v>
      </c>
      <c r="H21" t="n">
        <v>854.5616455078125</v>
      </c>
      <c r="I21" t="n">
        <v>8292.5126953125</v>
      </c>
      <c r="J21" t="n">
        <v>77.99224090576172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3197.6982421875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839.029541015625</v>
      </c>
      <c r="I22" t="n">
        <v>8255.9580078125</v>
      </c>
      <c r="J22" t="n">
        <v>78.64398193359375</v>
      </c>
      <c r="K22" t="n">
        <v>614.3509521484375</v>
      </c>
    </row>
    <row r="23">
      <c r="A23" s="3" t="n">
        <v>44594</v>
      </c>
      <c r="B23" t="n">
        <v>61.58015441894531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8213.37109375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826.0055541992188</v>
      </c>
      <c r="I24" t="n">
        <v>8288.9921875</v>
      </c>
      <c r="J24" t="n">
        <v>79.14364624023438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3225.654296875</v>
      </c>
      <c r="D25" t="n">
        <v>15411.978515625</v>
      </c>
      <c r="E25" t="n">
        <v>2524.400390625</v>
      </c>
      <c r="F25" t="n">
        <v>1175.4580078125</v>
      </c>
      <c r="G25" t="n">
        <v>2320.55908203125</v>
      </c>
      <c r="H25" t="n">
        <v>812.0169677734375</v>
      </c>
      <c r="I25" t="n">
        <v>8247.419921875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2257.721923828125</v>
      </c>
      <c r="H26" t="n">
        <v>800.2471313476562</v>
      </c>
      <c r="I26" t="n">
        <v>8209.900390625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61.55718231201172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8294.5859375</v>
      </c>
      <c r="J27" t="n">
        <v>77.31875610351562</v>
      </c>
      <c r="K27" t="n">
        <v>644.0263061523438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77.88360595703125</v>
      </c>
      <c r="K28" t="n">
        <v>647.3125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2331.0888671875</v>
      </c>
      <c r="H29" t="n">
        <v>822.9666748046875</v>
      </c>
      <c r="I29" t="n">
        <v>8493.2841796875</v>
      </c>
      <c r="J29" t="n">
        <v>78.36155700683594</v>
      </c>
      <c r="K29" t="n">
        <v>655.749267578125</v>
      </c>
    </row>
    <row r="30">
      <c r="A30" s="3" t="n">
        <v>44603</v>
      </c>
      <c r="B30" t="n">
        <v>61.09781265258789</v>
      </c>
      <c r="C30" t="n">
        <v>3226.830322265625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2466.264892578125</v>
      </c>
      <c r="F31" t="n">
        <v>1062.218994140625</v>
      </c>
      <c r="G31" t="n">
        <v>2258.106201171875</v>
      </c>
      <c r="H31" t="n">
        <v>795.9541015625</v>
      </c>
      <c r="I31" t="n">
        <v>8069.79931640625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824.4619140625</v>
      </c>
      <c r="I32" t="n">
        <v>8317.01171875</v>
      </c>
      <c r="J32" t="n">
        <v>74.36417388916016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2596.39892578125</v>
      </c>
      <c r="F33" t="n">
        <v>1099.275512695312</v>
      </c>
      <c r="G33" t="n">
        <v>2376.02001953125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3254.56005859375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831.8421630859375</v>
      </c>
      <c r="I34" t="n">
        <v>8249.2529296875</v>
      </c>
      <c r="J34" t="n">
        <v>72.36550140380859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821.9536743164062</v>
      </c>
      <c r="I35" t="n">
        <v>8265.3125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3238.4560546875</v>
      </c>
      <c r="D36" t="n">
        <v>14806.74609375</v>
      </c>
      <c r="E36" t="n">
        <v>2589.251708984375</v>
      </c>
      <c r="F36" t="n">
        <v>1051.131713867188</v>
      </c>
      <c r="G36" t="n">
        <v>2364.5400390625</v>
      </c>
      <c r="H36" t="n">
        <v>811.4381103515625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14960.9384765625</v>
      </c>
      <c r="E38" t="n">
        <v>2596.590576171875</v>
      </c>
      <c r="F38" t="n">
        <v>1047.140258789062</v>
      </c>
      <c r="G38" t="n">
        <v>2327.328857421875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52.20876312255859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7919.0888671875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54.20708465576172</v>
      </c>
      <c r="C40" t="n">
        <v>3174.13037109375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779.1195678710938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2484.492431640625</v>
      </c>
      <c r="F41" t="n">
        <v>1011.66064453125</v>
      </c>
      <c r="G41" t="n">
        <v>2209.509521484375</v>
      </c>
      <c r="H41" t="n">
        <v>762.9601440429688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2406.1142578125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63.91452789306641</v>
      </c>
      <c r="K42" t="n">
        <v>586.5888061523438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62.58930587768555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6990.37255859375</v>
      </c>
      <c r="J44" t="n">
        <v>59.35230255126953</v>
      </c>
      <c r="K44" t="n">
        <v>544.2095947265625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13286.3515625</v>
      </c>
      <c r="E45" t="n">
        <v>2167.766845703125</v>
      </c>
      <c r="F45" t="n">
        <v>969.23291015625</v>
      </c>
      <c r="G45" t="n">
        <v>1916.049926757812</v>
      </c>
      <c r="H45" t="n">
        <v>666.1973266601562</v>
      </c>
      <c r="I45" t="n">
        <v>6529.07666015625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55.072509765625</v>
      </c>
      <c r="K46" t="n">
        <v>524.9819946289062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2022.41015625</v>
      </c>
      <c r="H48" t="n">
        <v>712.7940063476562</v>
      </c>
      <c r="I48" t="n">
        <v>6956.13134765625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3096.86669921875</v>
      </c>
      <c r="D49" t="n">
        <v>13331.32421875</v>
      </c>
      <c r="E49" t="n">
        <v>2197.60205078125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2219.475341796875</v>
      </c>
      <c r="F50" t="n">
        <v>1013.483825683594</v>
      </c>
      <c r="G50" t="n">
        <v>2040.840942382812</v>
      </c>
      <c r="H50" t="n">
        <v>716.9906005859375</v>
      </c>
      <c r="I50" t="n">
        <v>7057.36083984375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59.50437545776367</v>
      </c>
      <c r="K53" t="n">
        <v>600.077392578125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2283.60693359375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59.26540374755859</v>
      </c>
      <c r="K55" t="n">
        <v>600.911376953125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58.67883682250977</v>
      </c>
      <c r="K56" t="n">
        <v>599.5379028320312</v>
      </c>
    </row>
    <row r="57">
      <c r="A57" s="3" t="n">
        <v>44644</v>
      </c>
      <c r="B57" t="n">
        <v>51.47375106811523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7289.044921875</v>
      </c>
      <c r="J57" t="n">
        <v>57.48396301269531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2283.222900390625</v>
      </c>
      <c r="F59" t="n">
        <v>1020.185424804688</v>
      </c>
      <c r="G59" t="n">
        <v>2072.256591796875</v>
      </c>
      <c r="H59" t="n">
        <v>742.1220092773438</v>
      </c>
      <c r="I59" t="n">
        <v>7212.2666015625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59.09160995483398</v>
      </c>
      <c r="K60" t="n">
        <v>605.5231323242188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1020.136108398438</v>
      </c>
      <c r="G61" t="n">
        <v>1979.621704101562</v>
      </c>
      <c r="H61" t="n">
        <v>765.3720703125</v>
      </c>
      <c r="I61" t="n">
        <v>7329.21875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3304.953125</v>
      </c>
      <c r="D62" t="n">
        <v>13541.9775390625</v>
      </c>
      <c r="E62" t="n">
        <v>2357.236083984375</v>
      </c>
      <c r="F62" t="n">
        <v>1004.071899414062</v>
      </c>
      <c r="G62" t="n">
        <v>1999.22900390625</v>
      </c>
      <c r="H62" t="n">
        <v>778.1065063476562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2406.929443359375</v>
      </c>
      <c r="F64" t="n">
        <v>1116.423950195312</v>
      </c>
      <c r="G64" t="n">
        <v>2014.566650390625</v>
      </c>
      <c r="H64" t="n">
        <v>804.299072265625</v>
      </c>
      <c r="I64" t="n">
        <v>7499.171875</v>
      </c>
      <c r="J64" t="n">
        <v>62.21998977661133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2045.197875976562</v>
      </c>
      <c r="H66" t="n">
        <v>798.6552734375</v>
      </c>
      <c r="I66" t="n">
        <v>7469.65771484375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1132.488159179688</v>
      </c>
      <c r="G67" t="n">
        <v>2048.422119140625</v>
      </c>
      <c r="H67" t="n">
        <v>804.8778686523438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3447.311279296875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2002.4970703125</v>
      </c>
      <c r="H70" t="n">
        <v>830.443359375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58.64012145996094</v>
      </c>
      <c r="C71" t="n">
        <v>3345.032470703125</v>
      </c>
      <c r="D71" t="n">
        <v>13657.76171875</v>
      </c>
      <c r="E71" t="n">
        <v>2390.14111328125</v>
      </c>
      <c r="F71" t="n">
        <v>1113.614868164062</v>
      </c>
      <c r="G71" t="n">
        <v>1982.018432617188</v>
      </c>
      <c r="H71" t="n">
        <v>835.5564575195312</v>
      </c>
      <c r="I71" t="n">
        <v>7204.69482421875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843.2742919921875</v>
      </c>
      <c r="I72" t="n">
        <v>7305.0078125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850.172119140625</v>
      </c>
      <c r="I74" t="n">
        <v>7394.904296875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2543.683349609375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13600.78515625</v>
      </c>
      <c r="E76" t="n">
        <v>2524.496337890625</v>
      </c>
      <c r="F76" t="n">
        <v>1112.77734375</v>
      </c>
      <c r="G76" t="n">
        <v>1999.31640625</v>
      </c>
      <c r="H76" t="n">
        <v>888.1828002929688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57.79026412963867</v>
      </c>
      <c r="C77" t="n">
        <v>3332.0498046875</v>
      </c>
      <c r="D77" t="n">
        <v>13281.1923828125</v>
      </c>
      <c r="E77" t="n">
        <v>2488.665283203125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3521.2724609375</v>
      </c>
      <c r="D78" t="n">
        <v>13620.2451171875</v>
      </c>
      <c r="E78" t="n">
        <v>2541.57275390625</v>
      </c>
      <c r="F78" t="n">
        <v>1099.275512695312</v>
      </c>
      <c r="G78" t="n">
        <v>2097.7900390625</v>
      </c>
      <c r="H78" t="n">
        <v>906.9950561523438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3533.53125</v>
      </c>
      <c r="D79" t="n">
        <v>13493.392578125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890.3534545898438</v>
      </c>
      <c r="I80" t="n">
        <v>7608.50341796875</v>
      </c>
      <c r="J80" t="n">
        <v>59.20023727416992</v>
      </c>
      <c r="K80" t="n">
        <v>672.5457153320312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2523.393310546875</v>
      </c>
      <c r="F81" t="n">
        <v>1182.553955078125</v>
      </c>
      <c r="G81" t="n">
        <v>2184.41162109375</v>
      </c>
      <c r="H81" t="n">
        <v>889.58154296875</v>
      </c>
      <c r="I81" t="n">
        <v>7444.1923828125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3278.218994140625</v>
      </c>
      <c r="D82" t="n">
        <v>13562.658203125</v>
      </c>
      <c r="E82" t="n">
        <v>2448.70849609375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2233.822509765625</v>
      </c>
      <c r="H85" t="n">
        <v>862.3278198242188</v>
      </c>
      <c r="I85" t="n">
        <v>7021.18994140625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2152.255859375</v>
      </c>
      <c r="H87" t="n">
        <v>857.021728515625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12313.4130859375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56.32024002075195</v>
      </c>
      <c r="C90" t="n">
        <v>3295.092041015625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6990.66162109375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2596.638916015625</v>
      </c>
      <c r="F92" t="n">
        <v>1023.782836914062</v>
      </c>
      <c r="G92" t="n">
        <v>2199.095703125</v>
      </c>
      <c r="H92" t="n">
        <v>878.6801147460938</v>
      </c>
      <c r="I92" t="n">
        <v>7265.75048828125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3346.163818359375</v>
      </c>
      <c r="D94" t="n">
        <v>12562.0048828125</v>
      </c>
      <c r="E94" t="n">
        <v>2542.7236328125</v>
      </c>
      <c r="F94" t="n">
        <v>1000.228271484375</v>
      </c>
      <c r="G94" t="n">
        <v>2192.123779296875</v>
      </c>
      <c r="H94" t="n">
        <v>851.4263305664062</v>
      </c>
      <c r="I94" t="n">
        <v>7142.04736328125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62.38407516479492</v>
      </c>
      <c r="C96" t="n">
        <v>3425.417236328125</v>
      </c>
      <c r="D96" t="n">
        <v>13282.974609375</v>
      </c>
      <c r="E96" t="n">
        <v>2629.83154296875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13186.69921875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897.0100708007812</v>
      </c>
      <c r="I99" t="n">
        <v>7528.30078125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2630.599365234375</v>
      </c>
      <c r="F100" t="n">
        <v>1021.565185546875</v>
      </c>
      <c r="G100" t="n">
        <v>2370.1611328125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7683.931640625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2658.99560546875</v>
      </c>
      <c r="F103" t="n">
        <v>1030.533813476562</v>
      </c>
      <c r="G103" t="n">
        <v>2403.10107421875</v>
      </c>
      <c r="H103" t="n">
        <v>1010.41455078125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7431.89404296875</v>
      </c>
      <c r="J105" t="n">
        <v>55.50700759887695</v>
      </c>
      <c r="K105" t="n">
        <v>720.8632202148438</v>
      </c>
    </row>
    <row r="106">
      <c r="A106" s="3" t="n">
        <v>44718</v>
      </c>
      <c r="B106" t="n">
        <v>63.57847213745117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54.24696731567383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2240.35888671875</v>
      </c>
      <c r="H107" t="n">
        <v>1005.783874511719</v>
      </c>
      <c r="I107" t="n">
        <v>7532.54541015625</v>
      </c>
      <c r="J107" t="n">
        <v>53.03037643432617</v>
      </c>
      <c r="K107" t="n">
        <v>734.4354248046875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3509.103759765625</v>
      </c>
      <c r="D109" t="n">
        <v>13470.556640625</v>
      </c>
      <c r="E109" t="n">
        <v>2605.560791015625</v>
      </c>
      <c r="F109" t="n">
        <v>1023.142150878906</v>
      </c>
      <c r="G109" t="n">
        <v>2264.105712890625</v>
      </c>
      <c r="H109" t="n">
        <v>1008.243896484375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3511.23046875</v>
      </c>
      <c r="D110" t="n">
        <v>13333.2451171875</v>
      </c>
      <c r="E110" t="n">
        <v>2602.53857421875</v>
      </c>
      <c r="F110" t="n">
        <v>1015.504211425781</v>
      </c>
      <c r="G110" t="n">
        <v>2267.4609375</v>
      </c>
      <c r="H110" t="n">
        <v>999.9471435546875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7621.47705078125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52.22654724121094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3345.756591796875</v>
      </c>
      <c r="D113" t="n">
        <v>13009.8544921875</v>
      </c>
      <c r="E113" t="n">
        <v>2609.493896484375</v>
      </c>
      <c r="F113" t="n">
        <v>995.941162109375</v>
      </c>
      <c r="G113" t="n">
        <v>2270.3798828125</v>
      </c>
      <c r="H113" t="n">
        <v>989.3350830078125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50.48856735229492</v>
      </c>
      <c r="K115" t="n">
        <v>730.5859375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2760.876953125</v>
      </c>
      <c r="F120" t="n">
        <v>924.4400024414062</v>
      </c>
      <c r="G120" t="n">
        <v>2405.1494140625</v>
      </c>
      <c r="H120" t="n">
        <v>1034.243408203125</v>
      </c>
      <c r="I120" t="n">
        <v>8066.71240234375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922.912353515625</v>
      </c>
      <c r="G121" t="n">
        <v>2401.271484375</v>
      </c>
      <c r="H121" t="n">
        <v>1044.517822265625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1072.543334960938</v>
      </c>
      <c r="I123" t="n">
        <v>8207.2470703125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2680.724853515625</v>
      </c>
      <c r="F124" t="n">
        <v>1007.964721679688</v>
      </c>
      <c r="G124" t="n">
        <v>2370.073486328125</v>
      </c>
      <c r="H124" t="n">
        <v>1054.599487304688</v>
      </c>
      <c r="I124" t="n">
        <v>8170.44873046875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3402.422119140625</v>
      </c>
      <c r="D125" t="n">
        <v>14712.298828125</v>
      </c>
      <c r="E125" t="n">
        <v>2669.64453125</v>
      </c>
      <c r="F125" t="n">
        <v>992.3439331054688</v>
      </c>
      <c r="G125" t="n">
        <v>2408.504150390625</v>
      </c>
      <c r="H125" t="n">
        <v>1068.298706054688</v>
      </c>
      <c r="I125" t="n">
        <v>8104.71484375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50.70581436157227</v>
      </c>
      <c r="K128" t="n">
        <v>814.4381713867188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52.03102493286133</v>
      </c>
      <c r="K129" t="n">
        <v>815.2772216796875</v>
      </c>
    </row>
    <row r="130">
      <c r="A130" s="3" t="n">
        <v>44750</v>
      </c>
      <c r="B130" t="n">
        <v>66.19694519042969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984.2132568359375</v>
      </c>
      <c r="G132" t="n">
        <v>2505.8447265625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2952.552978515625</v>
      </c>
      <c r="F137" t="n">
        <v>988.2046508789062</v>
      </c>
      <c r="G137" t="n">
        <v>2441.09619140625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15558.560546875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58.41813278198242</v>
      </c>
      <c r="K139" t="n">
        <v>868.13525390625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3019.61083984375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8223.5966796875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2962.81787109375</v>
      </c>
      <c r="F146" t="n">
        <v>1053.004028320312</v>
      </c>
      <c r="G146" t="n">
        <v>2506.934326171875</v>
      </c>
      <c r="H146" t="n">
        <v>1206.318237304688</v>
      </c>
      <c r="I146" t="n">
        <v>8684.2158203125</v>
      </c>
      <c r="J146" t="n">
        <v>56.81050491333008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2994.04443359375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16450.46875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68.00437164306641</v>
      </c>
      <c r="C152" t="n">
        <v>3787.52490234375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53.61579895019531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3306.728515625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16236.8349609375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16347.568359375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53.68132019042969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3304.797119140625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8630.080078125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2519.244140625</v>
      </c>
      <c r="H170" t="n">
        <v>1256.948974609375</v>
      </c>
      <c r="I170" t="n">
        <v>8529.2509765625</v>
      </c>
      <c r="J170" t="n">
        <v>53.70315170288086</v>
      </c>
      <c r="K170" t="n">
        <v>1027.943115234375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16384.009765625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3354.097412109375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76.33143615722656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53.63763809204102</v>
      </c>
      <c r="K178" t="n">
        <v>1013.926574707031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71.4739990234375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49.26975250244141</v>
      </c>
      <c r="K183" t="n">
        <v>1011.60693359375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46.67085647583008</v>
      </c>
      <c r="K185" t="n">
        <v>1008.053588867188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8437.59765625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49.89217376708984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1070.83154296875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14971.4970703125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1198.326416015625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14879.005859375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3358.00830078125</v>
      </c>
      <c r="F196" t="n">
        <v>1339.884399414062</v>
      </c>
      <c r="G196" t="n">
        <v>2237.867431640625</v>
      </c>
      <c r="H196" t="n">
        <v>1199.057495117188</v>
      </c>
      <c r="I196" t="n">
        <v>8366.5283203125</v>
      </c>
      <c r="J196" t="n">
        <v>45.46969604492188</v>
      </c>
      <c r="K196" t="n">
        <v>1064.415649414062</v>
      </c>
    </row>
    <row r="197">
      <c r="A197" s="3" t="n">
        <v>44851</v>
      </c>
      <c r="B197" t="n">
        <v>68.49013519287109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2253.5751953125</v>
      </c>
      <c r="H197" t="n">
        <v>1198.76513671875</v>
      </c>
      <c r="I197" t="n">
        <v>8469.9296875</v>
      </c>
      <c r="J197" t="n">
        <v>45.33865737915039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41.86618041992188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2267.827880859375</v>
      </c>
      <c r="H201" t="n">
        <v>1224.835815429688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2278.461669921875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3430.11376953125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2303.92041015625</v>
      </c>
      <c r="H204" t="n">
        <v>1261.285888671875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3617.353271484375</v>
      </c>
      <c r="F205" t="n">
        <v>1299.08349609375</v>
      </c>
      <c r="G205" t="n">
        <v>2338.42578125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42.68516159057617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68.49013519287109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42.29204940795898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42.61964797973633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3626.4306640625</v>
      </c>
      <c r="F211" t="n">
        <v>1370.162719726562</v>
      </c>
      <c r="G211" t="n">
        <v>2313.010009765625</v>
      </c>
      <c r="H211" t="n">
        <v>1316.984741210938</v>
      </c>
      <c r="I211" t="n">
        <v>9061.69140625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44.74898910522461</v>
      </c>
      <c r="K212" t="n">
        <v>1129.957641601562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3396.058349609375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47.7628288269043</v>
      </c>
      <c r="K215" t="n">
        <v>1086.5263671875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3262.78857421875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3261.581298828125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48.09042739868164</v>
      </c>
      <c r="K224" t="n">
        <v>1024.044067382812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48.4835319519043</v>
      </c>
      <c r="K229" t="n">
        <v>1034.852905273438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1012.692810058594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3206.63134765625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8369.830078125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3428.189453125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46.87833023071289</v>
      </c>
      <c r="K238" t="n">
        <v>1025.623657226562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8238.8564453125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46.22314834594727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45.53520965576172</v>
      </c>
      <c r="K241" t="n">
        <v>1042.354370117188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43.83172988891602</v>
      </c>
      <c r="K244" t="n">
        <v>997.4423828125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46.97660827636719</v>
      </c>
      <c r="K245" t="n">
        <v>1002.42724609375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16426.478515625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8190.31005859375</v>
      </c>
      <c r="J248" t="n">
        <v>48.77836608886719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68.7677001953125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68.67515563964844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8214.8740234375</v>
      </c>
      <c r="J253" t="n">
        <v>49.46630096435547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16537.1171875</v>
      </c>
      <c r="E256" t="n">
        <v>3058.972900390625</v>
      </c>
      <c r="F256" t="n">
        <v>1510.484985351562</v>
      </c>
      <c r="G256" t="n">
        <v>2393.315673828125</v>
      </c>
      <c r="H256" t="n">
        <v>1281.508911132812</v>
      </c>
      <c r="I256" t="n">
        <v>8051.81201171875</v>
      </c>
      <c r="J256" t="n">
        <v>51.59565353393555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3029.711181640625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1286.382080078125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2407.788330078125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3363.5126953125</v>
      </c>
      <c r="D260" t="n">
        <v>16236.2197265625</v>
      </c>
      <c r="E260" t="n">
        <v>3031.449462890625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49.49906158447266</v>
      </c>
      <c r="K260" t="n">
        <v>975.9241333007812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8246.8642578125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8194.1943359375</v>
      </c>
      <c r="J264" t="n">
        <v>47.82835006713867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15762.783203125</v>
      </c>
      <c r="E269" t="n">
        <v>3082.0537109375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16546.375</v>
      </c>
      <c r="E273" t="n">
        <v>3203.01025390625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1430.818481445312</v>
      </c>
      <c r="G277" t="n">
        <v>2258.429443359375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8417.5498046875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17588.533203125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1280.583251953125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3416.7373046875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54.41294097900391</v>
      </c>
      <c r="K297" t="n">
        <v>1063.567138671875</v>
      </c>
    </row>
    <row r="298">
      <c r="A298" s="3" t="n">
        <v>44998</v>
      </c>
      <c r="B298" t="n">
        <v>65.18241882324219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2161.46240234375</v>
      </c>
      <c r="H298" t="n">
        <v>1163.143188476562</v>
      </c>
      <c r="I298" t="n">
        <v>8270.5078125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17291.544921875</v>
      </c>
      <c r="E299" t="n">
        <v>2913.486328125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3571.764404296875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62.63804626464844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63.67892837524414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62.26795196533203</v>
      </c>
      <c r="C308" t="n">
        <v>3574.158203125</v>
      </c>
      <c r="D308" t="n">
        <v>17617.251953125</v>
      </c>
      <c r="E308" t="n">
        <v>2786.638916015625</v>
      </c>
      <c r="F308" t="n">
        <v>1112.947143554688</v>
      </c>
      <c r="G308" t="n">
        <v>2090.427001953125</v>
      </c>
      <c r="H308" t="n">
        <v>1109.003784179688</v>
      </c>
      <c r="I308" t="n">
        <v>8037.44189453125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62.29108047485352</v>
      </c>
      <c r="C309" t="n">
        <v>3559.185546875</v>
      </c>
      <c r="D309" t="n">
        <v>17800.078125</v>
      </c>
      <c r="E309" t="n">
        <v>2754.625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18227.451171875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42.29204940795898</v>
      </c>
      <c r="K310" t="n">
        <v>1070.510864257812</v>
      </c>
    </row>
    <row r="311">
      <c r="A311" s="3" t="n">
        <v>45016</v>
      </c>
      <c r="B311" t="n">
        <v>64.39599609375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1171.183471679688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3021.116455078125</v>
      </c>
      <c r="F317" t="n">
        <v>1291.092041015625</v>
      </c>
      <c r="G317" t="n">
        <v>2243.18359375</v>
      </c>
      <c r="H317" t="n">
        <v>1176.690185546875</v>
      </c>
      <c r="I317" t="n">
        <v>8370.169921875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4025.48583984375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63.70205688476562</v>
      </c>
      <c r="C321" t="n">
        <v>4004.318115234375</v>
      </c>
      <c r="D321" t="n">
        <v>17947.994140625</v>
      </c>
      <c r="E321" t="n">
        <v>3176.8388671875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4076.364013671875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48.09042739868164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3502.0458984375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8807.3642578125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18086.3046875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53.36464691162109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53.43015670776367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3584.228515625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3572.591552734375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2684.61328125</v>
      </c>
      <c r="H356" t="n">
        <v>1345.979370117188</v>
      </c>
      <c r="I356" t="n">
        <v>9377.5263671875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3458.540283203125</v>
      </c>
      <c r="F357" t="n">
        <v>2156.452392578125</v>
      </c>
      <c r="G357" t="n">
        <v>2625.30322265625</v>
      </c>
      <c r="H357" t="n">
        <v>1335.843383789062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3467.521728515625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54.41294097900391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18272.78515625</v>
      </c>
      <c r="E361" t="n">
        <v>3413.53759765625</v>
      </c>
      <c r="F361" t="n">
        <v>2226.73779296875</v>
      </c>
      <c r="G361" t="n">
        <v>2574.36865234375</v>
      </c>
      <c r="H361" t="n">
        <v>1357.382202148438</v>
      </c>
      <c r="I361" t="n">
        <v>9315.6298828125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75.82257843017578</v>
      </c>
      <c r="C365" t="n">
        <v>4365.10888671875</v>
      </c>
      <c r="D365" t="n">
        <v>18443.130859375</v>
      </c>
      <c r="E365" t="n">
        <v>3448.061767578125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75.98447418212891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55.59226989746094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76.77093505859375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3285.193359375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3178.81884765625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62.96307754516602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2795.400390625</v>
      </c>
      <c r="H385" t="n">
        <v>1521.890014648438</v>
      </c>
      <c r="I385" t="n">
        <v>9488.111328125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3201.8515625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9534.9580078125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63.55273818969727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88.78484344482422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2665.463623046875</v>
      </c>
      <c r="H410" t="n">
        <v>1496.974243164062</v>
      </c>
      <c r="I410" t="n">
        <v>9315.92578125</v>
      </c>
      <c r="J410" t="n">
        <v>63.26126098632812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85.54177856445312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2828.912353515625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19259.041015625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2906.288330078125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3053.575439453125</v>
      </c>
      <c r="H466" t="n">
        <v>1560.4951171875</v>
      </c>
      <c r="I466" t="n">
        <v>10313.4052734375</v>
      </c>
      <c r="J466" t="n">
        <v>59.40226364135742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3064.1982421875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61.54615020751953</v>
      </c>
      <c r="K477" t="n">
        <v>1887.677978515625</v>
      </c>
    </row>
    <row r="478">
      <c r="A478" s="3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3653.440673828125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1626.084106445312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4380.12744140625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10930.1416015625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7.743146849609728</v>
      </c>
      <c r="C2" t="n">
        <v>5.339932274029691</v>
      </c>
      <c r="D2" t="n">
        <v>0.5748699698877591</v>
      </c>
      <c r="E2" t="n">
        <v>14.98771498771498</v>
      </c>
      <c r="F2" t="n">
        <v>32.62307892680385</v>
      </c>
      <c r="G2" t="n">
        <v>6.609989235353919</v>
      </c>
      <c r="H2" t="n">
        <v>1.53855259854534</v>
      </c>
      <c r="I2" t="n">
        <v>4.205767518323178</v>
      </c>
      <c r="J2" t="n">
        <v>19.84942048701215</v>
      </c>
      <c r="K2" t="n">
        <v>7.527058687626265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-1.67545012950634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12.59080091759774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2.805565633700891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1.136890119977618</v>
      </c>
      <c r="H13" t="n">
        <v>3.121728980437211</v>
      </c>
      <c r="I13" t="n">
        <v>-3.546829047801237</v>
      </c>
      <c r="J13" t="n">
        <v>10.85107731976129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-13.03685167194283</v>
      </c>
      <c r="H14" t="n">
        <v>-13.53746890027692</v>
      </c>
      <c r="I14" t="n">
        <v>-2.963292969696563</v>
      </c>
      <c r="J14" t="n">
        <v>-16.04843183665924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4.291441662321005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-12.62364440843398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-4.566534772927899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-11.56329323603675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-12.65405297568849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-8.208226929446049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4.710923332769323</v>
      </c>
      <c r="H19" t="n">
        <v>10.31938266574322</v>
      </c>
      <c r="I19" t="n">
        <v>6.732236714345285</v>
      </c>
      <c r="J19" t="n">
        <v>8.249696011694652</v>
      </c>
      <c r="K19" t="n">
        <v>0.9437341022631385</v>
      </c>
    </row>
    <row r="20">
      <c r="A20" s="3" t="n">
        <v>45535</v>
      </c>
      <c r="B20" t="n">
        <v>-0.2489343243329944</v>
      </c>
      <c r="C20" t="n">
        <v>12.69996175737056</v>
      </c>
      <c r="D20" t="n">
        <v>-7.401268018129681</v>
      </c>
      <c r="E20" t="n">
        <v>1.063177245820213</v>
      </c>
      <c r="F20" t="n">
        <v>-9.685747780457799</v>
      </c>
      <c r="G20" t="n">
        <v>0.1275604671506336</v>
      </c>
      <c r="H20" t="n">
        <v>-3.521566684493649</v>
      </c>
      <c r="I20" t="n">
        <v>-4.541457982698804</v>
      </c>
      <c r="J20" t="n">
        <v>-0.214485912793061</v>
      </c>
      <c r="K20" t="n">
        <v>11.15369728725735</v>
      </c>
    </row>
    <row r="21">
      <c r="A21" s="3" t="n">
        <v>45504</v>
      </c>
      <c r="B21" t="n">
        <v>6.283839731483476</v>
      </c>
      <c r="C21" t="n">
        <v>1.710756106207523</v>
      </c>
      <c r="D21" t="n">
        <v>3.121793703045816</v>
      </c>
      <c r="E21" t="n">
        <v>6.200575439324973</v>
      </c>
      <c r="F21" t="n">
        <v>3.11585563690262</v>
      </c>
      <c r="G21" t="n">
        <v>-1.633627393309345</v>
      </c>
      <c r="H21" t="n">
        <v>2.178198625231387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2.641191257519226</v>
      </c>
      <c r="G22" t="n">
        <v>8.985088385019768</v>
      </c>
      <c r="H22" t="n">
        <v>14.3800361610994</v>
      </c>
      <c r="I22" t="n">
        <v>-2.947345817649982</v>
      </c>
      <c r="J22" t="n">
        <v>25.82479092327767</v>
      </c>
      <c r="K22" t="n">
        <v>8.516689529240962</v>
      </c>
    </row>
    <row r="23">
      <c r="A23" s="3" t="n">
        <v>45443</v>
      </c>
      <c r="B23" t="n">
        <v>16.27304263751426</v>
      </c>
      <c r="C23" t="n">
        <v>2.033990926607321</v>
      </c>
      <c r="D23" t="n">
        <v>3.534872109813514</v>
      </c>
      <c r="E23" t="n">
        <v>2.959276056491533</v>
      </c>
      <c r="F23" t="n">
        <v>-8.268698122303375</v>
      </c>
      <c r="G23" t="n">
        <v>12.69081289800604</v>
      </c>
      <c r="H23" t="n">
        <v>16.22650337852403</v>
      </c>
      <c r="I23" t="n">
        <v>-3.262731566691568</v>
      </c>
      <c r="J23" t="n">
        <v>15.28202430271874</v>
      </c>
      <c r="K23" t="n">
        <v>5.788836374044015</v>
      </c>
    </row>
    <row r="24">
      <c r="A24" s="3" t="n">
        <v>45412</v>
      </c>
      <c r="B24" t="n">
        <v>15.74237161794667</v>
      </c>
      <c r="C24" t="n">
        <v>-2.672671333955534</v>
      </c>
      <c r="D24" t="n">
        <v>-2.24848937765314</v>
      </c>
      <c r="E24" t="n">
        <v>14.38311073872724</v>
      </c>
      <c r="F24" t="n">
        <v>31.44740248364963</v>
      </c>
      <c r="G24" t="n">
        <v>-3.795826400926328</v>
      </c>
      <c r="H24" t="n">
        <v>12.23098487783336</v>
      </c>
      <c r="I24" t="n">
        <v>1.723370293971671</v>
      </c>
      <c r="J24" t="n">
        <v>12.04097822454031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15.66248299523325</v>
      </c>
      <c r="D25" t="n">
        <v>5.038155128333388</v>
      </c>
      <c r="E25" t="n">
        <v>5.983022634597113</v>
      </c>
      <c r="F25" t="n">
        <v>7.339992016209473</v>
      </c>
      <c r="G25" t="n">
        <v>6.682485735312604</v>
      </c>
      <c r="H25" t="n">
        <v>-0.5718380305613224</v>
      </c>
      <c r="I25" t="n">
        <v>11.62260977780194</v>
      </c>
      <c r="J25" t="n">
        <v>-1.761736899816158</v>
      </c>
      <c r="K25" t="n">
        <v>0.9890568080911155</v>
      </c>
    </row>
    <row r="26">
      <c r="A26" s="3" t="n">
        <v>45351</v>
      </c>
      <c r="B26" t="n">
        <v>-3.411031139474929</v>
      </c>
      <c r="C26" t="n">
        <v>3.153552705971152</v>
      </c>
      <c r="D26" t="n">
        <v>22.19204020560877</v>
      </c>
      <c r="E26" t="n">
        <v>-1.22930161789081</v>
      </c>
      <c r="F26" t="n">
        <v>101.3110209412611</v>
      </c>
      <c r="G26" t="n">
        <v>-2.121558336306339</v>
      </c>
      <c r="H26" t="n">
        <v>17.00524470420419</v>
      </c>
      <c r="I26" t="n">
        <v>10.81240179745324</v>
      </c>
      <c r="J26" t="n">
        <v>5.253868270221873</v>
      </c>
      <c r="K26" t="n">
        <v>6.887838724028184</v>
      </c>
    </row>
    <row r="27">
      <c r="A27" s="3" t="n">
        <v>45322</v>
      </c>
      <c r="B27" t="n">
        <v>-3.112099232395948</v>
      </c>
      <c r="C27" t="n">
        <v>12.8037029740862</v>
      </c>
      <c r="D27" t="n">
        <v>6.144662107023624</v>
      </c>
      <c r="E27" t="n">
        <v>-7.334383244675024</v>
      </c>
      <c r="F27" t="n">
        <v>0</v>
      </c>
      <c r="G27" t="n">
        <v>11.64376878184867</v>
      </c>
      <c r="H27" t="n">
        <v>-4.501564021604376</v>
      </c>
      <c r="I27" t="n">
        <v>-1.120612253168607</v>
      </c>
      <c r="J27" t="n">
        <v>11.08386047229231</v>
      </c>
      <c r="K27" t="n">
        <v>-1.206932172467579</v>
      </c>
    </row>
    <row r="28">
      <c r="A28" s="3" t="n">
        <v>45291</v>
      </c>
      <c r="B28" t="n">
        <v>-0.8735902105286186</v>
      </c>
      <c r="C28" t="n">
        <v>11.6032230217449</v>
      </c>
      <c r="D28" t="n">
        <v>2.797504901735226</v>
      </c>
      <c r="E28" t="n">
        <v>6.328114648304228</v>
      </c>
      <c r="F28" t="n">
        <v>0</v>
      </c>
      <c r="G28" t="n">
        <v>8.392131406835102</v>
      </c>
      <c r="H28" t="n">
        <v>4.955244876236042</v>
      </c>
      <c r="I28" t="n">
        <v>-2.887728291293112</v>
      </c>
      <c r="J28" t="n">
        <v>10.75502470599419</v>
      </c>
      <c r="K28" t="n">
        <v>8.651115312078939</v>
      </c>
    </row>
    <row r="29">
      <c r="A29" s="3" t="n">
        <v>45260</v>
      </c>
      <c r="B29" t="n">
        <v>9.21288848058872</v>
      </c>
      <c r="C29" t="n">
        <v>14.61220865072279</v>
      </c>
      <c r="D29" t="n">
        <v>11.04626343904365</v>
      </c>
      <c r="E29" t="n">
        <v>18.24732223737424</v>
      </c>
      <c r="F29" t="n">
        <v>0</v>
      </c>
      <c r="G29" t="n">
        <v>23.65987556212441</v>
      </c>
      <c r="H29" t="n">
        <v>12.96791761957725</v>
      </c>
      <c r="I29" t="n">
        <v>2.082314365322713</v>
      </c>
      <c r="J29" t="n">
        <v>0.1087575588798906</v>
      </c>
      <c r="K29" t="n">
        <v>17.20517255903944</v>
      </c>
    </row>
    <row r="30">
      <c r="A30" s="3" t="n">
        <v>45230</v>
      </c>
      <c r="B30" t="n">
        <v>-5.254240443531966</v>
      </c>
      <c r="C30" t="n">
        <v>4.944008465213567</v>
      </c>
      <c r="D30" t="n">
        <v>2.267393767669579</v>
      </c>
      <c r="E30" t="n">
        <v>-4.392277856045879</v>
      </c>
      <c r="F30" t="n">
        <v>-12.50783415925797</v>
      </c>
      <c r="G30" t="n">
        <v>1.017263638776966</v>
      </c>
      <c r="H30" t="n">
        <v>-6.154097183487906</v>
      </c>
      <c r="I30" t="n">
        <v>-2.057372902454158</v>
      </c>
      <c r="J30" t="n">
        <v>-4.218758866260741</v>
      </c>
      <c r="K30" t="n">
        <v>4.534113157215258</v>
      </c>
    </row>
    <row r="31">
      <c r="A31" s="3" t="n">
        <v>45199</v>
      </c>
      <c r="B31" t="n">
        <v>-3.725871113833235</v>
      </c>
      <c r="C31" t="n">
        <v>9.751179602879789</v>
      </c>
      <c r="D31" t="n">
        <v>2.400409070535003</v>
      </c>
      <c r="E31" t="n">
        <v>3.307251046581361</v>
      </c>
      <c r="F31" t="n">
        <v>11.9489418505444</v>
      </c>
      <c r="G31" t="n">
        <v>4.845767608774798</v>
      </c>
      <c r="H31" t="n">
        <v>-1.342512004164365</v>
      </c>
      <c r="I31" t="n">
        <v>6.065693903975533</v>
      </c>
      <c r="J31" t="n">
        <v>0.2087796846446999</v>
      </c>
      <c r="K31" t="n">
        <v>7.17655523823193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-2.089852239018009</v>
      </c>
      <c r="E32" t="n">
        <v>0.2355594486200818</v>
      </c>
      <c r="F32" t="n">
        <v>34.6080625738641</v>
      </c>
      <c r="G32" t="n">
        <v>-8.981805395756048</v>
      </c>
      <c r="H32" t="n">
        <v>6.792305899367279</v>
      </c>
      <c r="I32" t="n">
        <v>2.822488013628299</v>
      </c>
      <c r="J32" t="n">
        <v>-1.877488265291138</v>
      </c>
      <c r="K32" t="n">
        <v>3.137947364836102</v>
      </c>
    </row>
    <row r="33">
      <c r="A33" s="3" t="n">
        <v>45138</v>
      </c>
      <c r="B33" t="n">
        <v>11.67341399255461</v>
      </c>
      <c r="C33" t="n">
        <v>5.112382058116527</v>
      </c>
      <c r="D33" t="n">
        <v>1.101359407926816</v>
      </c>
      <c r="E33" t="n">
        <v>-5.994244650647662</v>
      </c>
      <c r="F33" t="n">
        <v>-6.741417377687197</v>
      </c>
      <c r="G33" t="n">
        <v>11.32766012090651</v>
      </c>
      <c r="H33" t="n">
        <v>2.54947245267092</v>
      </c>
      <c r="I33" t="n">
        <v>0.3238501485623324</v>
      </c>
      <c r="J33" t="n">
        <v>14.70246144347289</v>
      </c>
      <c r="K33" t="n">
        <v>3.850936774063229</v>
      </c>
    </row>
    <row r="34">
      <c r="A34" s="3" t="n">
        <v>45107</v>
      </c>
      <c r="B34" t="n">
        <v>14.42241454623339</v>
      </c>
      <c r="C34" t="n">
        <v>5.86637309630853</v>
      </c>
      <c r="D34" t="n">
        <v>2.552444339848581</v>
      </c>
      <c r="E34" t="n">
        <v>-2.501391589737656</v>
      </c>
      <c r="F34" t="n">
        <v>52.81870257157748</v>
      </c>
      <c r="G34" t="n">
        <v>5.442224321304567</v>
      </c>
      <c r="H34" t="n">
        <v>10.20470700577427</v>
      </c>
      <c r="I34" t="n">
        <v>4.497886587610456</v>
      </c>
      <c r="J34" t="n">
        <v>8.412385430466784</v>
      </c>
      <c r="K34" t="n">
        <v>1.753914001538548</v>
      </c>
    </row>
    <row r="35">
      <c r="A35" s="3" t="n">
        <v>45077</v>
      </c>
      <c r="B35" t="n">
        <v>0.2398132749184656</v>
      </c>
      <c r="C35" t="n">
        <v>3.050563468588163</v>
      </c>
      <c r="D35" t="n">
        <v>-4.147510569924629</v>
      </c>
      <c r="E35" t="n">
        <v>11.23412378924113</v>
      </c>
      <c r="F35" t="n">
        <v>33.21542630487186</v>
      </c>
      <c r="G35" t="n">
        <v>7.867567257983121</v>
      </c>
      <c r="H35" t="n">
        <v>7.506717602809365</v>
      </c>
      <c r="I35" t="n">
        <v>9.05927302670715</v>
      </c>
      <c r="J35" t="n">
        <v>7.697544868698714</v>
      </c>
      <c r="K35" t="n">
        <v>14.4463395220102</v>
      </c>
    </row>
    <row r="36">
      <c r="A36" s="3" t="n">
        <v>45046</v>
      </c>
      <c r="B36" t="n">
        <v>4.849113418712037</v>
      </c>
      <c r="C36" t="n">
        <v>14.08585593796277</v>
      </c>
      <c r="D36" t="n">
        <v>0.01005710926345049</v>
      </c>
      <c r="E36" t="n">
        <v>11.94534201874531</v>
      </c>
      <c r="F36" t="n">
        <v>15.23577677229193</v>
      </c>
      <c r="G36" t="n">
        <v>8.999532282393009</v>
      </c>
      <c r="H36" t="n">
        <v>5.885909303465375</v>
      </c>
      <c r="I36" t="n">
        <v>3.586514972019561</v>
      </c>
      <c r="J36" t="n">
        <v>9.38898749940995</v>
      </c>
      <c r="K36" t="n">
        <v>5.676772334135927</v>
      </c>
    </row>
    <row r="37">
      <c r="A37" s="3" t="n">
        <v>45016</v>
      </c>
      <c r="B37" t="n">
        <v>-4.329875967354435</v>
      </c>
      <c r="C37" t="n">
        <v>6.10592635031002</v>
      </c>
      <c r="D37" t="n">
        <v>7.632986161134236</v>
      </c>
      <c r="E37" t="n">
        <v>-5.05650110465925</v>
      </c>
      <c r="F37" t="n">
        <v>-3.582519368709092</v>
      </c>
      <c r="G37" t="n">
        <v>-2.965976544048954</v>
      </c>
      <c r="H37" t="n">
        <v>-8.735023228553363</v>
      </c>
      <c r="I37" t="n">
        <v>-3.851873509942583</v>
      </c>
      <c r="J37" t="n">
        <v>-15.75643598821556</v>
      </c>
      <c r="K37" t="n">
        <v>-0.2869717644024661</v>
      </c>
    </row>
    <row r="38">
      <c r="A38" s="3" t="n">
        <v>44985</v>
      </c>
      <c r="B38" t="n">
        <v>-2.675602513871667</v>
      </c>
      <c r="C38" t="n">
        <v>-4.113142724103058</v>
      </c>
      <c r="D38" t="n">
        <v>6.839002351886792</v>
      </c>
      <c r="E38" t="n">
        <v>-4.82480573457843</v>
      </c>
      <c r="F38" t="n">
        <v>-16.55274787641231</v>
      </c>
      <c r="G38" t="n">
        <v>-10.17077542768946</v>
      </c>
      <c r="H38" t="n">
        <v>-7.916606066243881</v>
      </c>
      <c r="I38" t="n">
        <v>-3.045994369107186</v>
      </c>
      <c r="J38" t="n">
        <v>5.496698077486317</v>
      </c>
      <c r="K38" t="n">
        <v>4.71476632053649</v>
      </c>
    </row>
    <row r="39">
      <c r="A39" s="3" t="n">
        <v>44957</v>
      </c>
      <c r="B39" t="n">
        <v>4.253850494889067</v>
      </c>
      <c r="C39" t="n">
        <v>5.591728037534294</v>
      </c>
      <c r="D39" t="n">
        <v>-1.364678257287</v>
      </c>
      <c r="E39" t="n">
        <v>1.102941262855994</v>
      </c>
      <c r="F39" t="n">
        <v>4.502170555028817</v>
      </c>
      <c r="G39" t="n">
        <v>0.8908885966522284</v>
      </c>
      <c r="H39" t="n">
        <v>10.37064442790072</v>
      </c>
      <c r="I39" t="n">
        <v>5.964545298018176</v>
      </c>
      <c r="J39" t="n">
        <v>1.820621682974188</v>
      </c>
      <c r="K39" t="n">
        <v>-4.482213761184295</v>
      </c>
    </row>
    <row r="40">
      <c r="A40" s="3" t="n">
        <v>44926</v>
      </c>
      <c r="B40" t="n">
        <v>-3.629036593049795</v>
      </c>
      <c r="C40" t="n">
        <v>-3.58998710645172</v>
      </c>
      <c r="D40" t="n">
        <v>1.52783729230086</v>
      </c>
      <c r="E40" t="n">
        <v>-7.368348271844461</v>
      </c>
      <c r="F40" t="n">
        <v>-11.16523922602164</v>
      </c>
      <c r="G40" t="n">
        <v>-3.964020839842919</v>
      </c>
      <c r="H40" t="n">
        <v>-4.319853919911331</v>
      </c>
      <c r="I40" t="n">
        <v>-6.457993213709856</v>
      </c>
      <c r="J40" t="n">
        <v>-0.8026728395672311</v>
      </c>
      <c r="K40" t="n">
        <v>3.553869963670553</v>
      </c>
    </row>
    <row r="41">
      <c r="A41" s="3" t="n">
        <v>44895</v>
      </c>
      <c r="B41" t="n">
        <v>-2.935417185736378</v>
      </c>
      <c r="C41" t="n">
        <v>2.147415560595922</v>
      </c>
      <c r="D41" t="n">
        <v>3.128229462132515</v>
      </c>
      <c r="E41" t="n">
        <v>-9.504078865306676</v>
      </c>
      <c r="F41" t="n">
        <v>14.67421556606217</v>
      </c>
      <c r="G41" t="n">
        <v>6.539386050911</v>
      </c>
      <c r="H41" t="n">
        <v>-3.188494445436141</v>
      </c>
      <c r="I41" t="n">
        <v>-5.808909429617537</v>
      </c>
      <c r="J41" t="n">
        <v>15.89147699679185</v>
      </c>
      <c r="K41" t="n">
        <v>-8.542378726694766</v>
      </c>
    </row>
    <row r="42">
      <c r="A42" s="3" t="n">
        <v>44865</v>
      </c>
      <c r="B42" t="n">
        <v>0.4258182367404162</v>
      </c>
      <c r="C42" t="n">
        <v>4.084757083856161</v>
      </c>
      <c r="D42" t="n">
        <v>4.260227366376301</v>
      </c>
      <c r="E42" t="n">
        <v>4.871169372454931</v>
      </c>
      <c r="F42" t="n">
        <v>9.281127489155661</v>
      </c>
      <c r="G42" t="n">
        <v>5.007467133704835</v>
      </c>
      <c r="H42" t="n">
        <v>6.33969204379814</v>
      </c>
      <c r="I42" t="n">
        <v>7.922943189965803</v>
      </c>
      <c r="J42" t="n">
        <v>-11.23852955568145</v>
      </c>
      <c r="K42" t="n">
        <v>11.02446440589331</v>
      </c>
    </row>
    <row r="43">
      <c r="A43" s="3" t="n">
        <v>44834</v>
      </c>
      <c r="B43" t="n">
        <v>-0.8766404345634915</v>
      </c>
      <c r="C43" t="n">
        <v>-13.63820167759363</v>
      </c>
      <c r="D43" t="n">
        <v>-9.835780448968501</v>
      </c>
      <c r="E43" t="n">
        <v>9.314480309971618</v>
      </c>
      <c r="F43" t="n">
        <v>-3.703043926722061</v>
      </c>
      <c r="G43" t="n">
        <v>-10.16668688011811</v>
      </c>
      <c r="H43" t="n">
        <v>-3.0946667507607</v>
      </c>
      <c r="I43" t="n">
        <v>-2.797760560043827</v>
      </c>
      <c r="J43" t="n">
        <v>-11.31002208888481</v>
      </c>
      <c r="K43" t="n">
        <v>4.733168852088965</v>
      </c>
    </row>
    <row r="44">
      <c r="A44" s="3" t="n">
        <v>44804</v>
      </c>
      <c r="B44" t="n">
        <v>3.355724309086439</v>
      </c>
      <c r="C44" t="n">
        <v>4.353105318909534</v>
      </c>
      <c r="D44" t="n">
        <v>2.478710917067906</v>
      </c>
      <c r="E44" t="n">
        <v>9.298776813380227</v>
      </c>
      <c r="F44" t="n">
        <v>25.31756339676834</v>
      </c>
      <c r="G44" t="n">
        <v>0.6972886469878814</v>
      </c>
      <c r="H44" t="n">
        <v>12.38782725442895</v>
      </c>
      <c r="I44" t="n">
        <v>4.200094280671363</v>
      </c>
      <c r="J44" t="n">
        <v>-2.947245208721305</v>
      </c>
      <c r="K44" t="n">
        <v>8.540272325026077</v>
      </c>
    </row>
    <row r="45">
      <c r="A45" s="3" t="n">
        <v>44773</v>
      </c>
      <c r="B45" t="n">
        <v>1.52133548599942</v>
      </c>
      <c r="C45" t="n">
        <v>5.607557492117032</v>
      </c>
      <c r="D45" t="n">
        <v>13.84578318755383</v>
      </c>
      <c r="E45" t="n">
        <v>10.70372812128395</v>
      </c>
      <c r="F45" t="n">
        <v>1.608405319593809</v>
      </c>
      <c r="G45" t="n">
        <v>4.927449733570488</v>
      </c>
      <c r="H45" t="n">
        <v>7.612371356452319</v>
      </c>
      <c r="I45" t="n">
        <v>3.574661901733678</v>
      </c>
      <c r="J45" t="n">
        <v>7.744388916061085</v>
      </c>
      <c r="K45" t="n">
        <v>7.850820688033378</v>
      </c>
    </row>
    <row r="46">
      <c r="A46" s="3" t="n">
        <v>44742</v>
      </c>
      <c r="B46" t="n">
        <v>7.490917111040107</v>
      </c>
      <c r="C46" t="n">
        <v>-0.4732539616085107</v>
      </c>
      <c r="D46" t="n">
        <v>4.11692912107906</v>
      </c>
      <c r="E46" t="n">
        <v>0.4890907288835677</v>
      </c>
      <c r="F46" t="n">
        <v>-3.664119020313117</v>
      </c>
      <c r="G46" t="n">
        <v>-1.953928202248501</v>
      </c>
      <c r="H46" t="n">
        <v>5.684735208284808</v>
      </c>
      <c r="I46" t="n">
        <v>6.331616581172206</v>
      </c>
      <c r="J46" t="n">
        <v>-9.6021283234482</v>
      </c>
      <c r="K46" t="n">
        <v>14.30995695912061</v>
      </c>
    </row>
    <row r="47">
      <c r="A47" s="3" t="n">
        <v>44712</v>
      </c>
      <c r="B47" t="n">
        <v>8.18253275970784</v>
      </c>
      <c r="C47" t="n">
        <v>3.607687940238891</v>
      </c>
      <c r="D47" t="n">
        <v>0.9370969917120942</v>
      </c>
      <c r="E47" t="n">
        <v>5.717863286886127</v>
      </c>
      <c r="F47" t="n">
        <v>-11.52179689211293</v>
      </c>
      <c r="G47" t="n">
        <v>10.66164842104087</v>
      </c>
      <c r="H47" t="n">
        <v>12.17330831132748</v>
      </c>
      <c r="I47" t="n">
        <v>3.220487132573591</v>
      </c>
      <c r="J47" t="n">
        <v>-5.014537652005058</v>
      </c>
      <c r="K47" t="n">
        <v>12.47613999931825</v>
      </c>
    </row>
    <row r="48">
      <c r="A48" s="3" t="n">
        <v>44681</v>
      </c>
      <c r="B48" t="n">
        <v>8.400854633179566</v>
      </c>
      <c r="C48" t="n">
        <v>2.095539306533278</v>
      </c>
      <c r="D48" t="n">
        <v>0.3677655957657677</v>
      </c>
      <c r="E48" t="n">
        <v>7.048815674060482</v>
      </c>
      <c r="F48" t="n">
        <v>17.77582419826884</v>
      </c>
      <c r="G48" t="n">
        <v>9.262701612755508</v>
      </c>
      <c r="H48" t="n">
        <v>14.32644961990421</v>
      </c>
      <c r="I48" t="n">
        <v>2.069747398948762</v>
      </c>
      <c r="J48" t="n">
        <v>-1.326637314132995</v>
      </c>
      <c r="K48" t="n">
        <v>4.667148043840252</v>
      </c>
    </row>
    <row r="49">
      <c r="A49" s="3" t="n">
        <v>44651</v>
      </c>
      <c r="B49" t="n">
        <v>-1.17994837327815</v>
      </c>
      <c r="C49" t="n">
        <v>3.474154446153155</v>
      </c>
      <c r="D49" t="n">
        <v>-8.319994308917988</v>
      </c>
      <c r="E49" t="n">
        <v>-5.122025973418509</v>
      </c>
      <c r="F49" t="n">
        <v>-0.7501275411087804</v>
      </c>
      <c r="G49" t="n">
        <v>-9.517067726273298</v>
      </c>
      <c r="H49" t="n">
        <v>1.985210161100426</v>
      </c>
      <c r="I49" t="n">
        <v>-9.055053555113989</v>
      </c>
      <c r="J49" t="n">
        <v>-7.311400029971327</v>
      </c>
      <c r="K49" t="n">
        <v>1.931134222764164</v>
      </c>
    </row>
    <row r="50">
      <c r="A50" s="3" t="n">
        <v>44620</v>
      </c>
      <c r="B50" t="n">
        <v>-10.48660297090013</v>
      </c>
      <c r="C50" t="n">
        <v>-0.9622257485908392</v>
      </c>
      <c r="D50" t="n">
        <v>-4.748434516976796</v>
      </c>
      <c r="E50" t="n">
        <v>-2.105450994915992</v>
      </c>
      <c r="F50" t="n">
        <v>-14.96498978967197</v>
      </c>
      <c r="G50" t="n">
        <v>-4.874576331045244</v>
      </c>
      <c r="H50" t="n">
        <v>-10.7191215456915</v>
      </c>
      <c r="I50" t="n">
        <v>-3.293463029584887</v>
      </c>
      <c r="J50" t="n">
        <v>-16.18385891885224</v>
      </c>
      <c r="K50" t="n">
        <v>1.863769226001444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18.26552557709882</v>
      </c>
      <c r="C2" t="n">
        <v>8.209354597024522</v>
      </c>
      <c r="D2" t="n">
        <v>1.942286348501665</v>
      </c>
      <c r="E2" t="n">
        <v>12.00000000000001</v>
      </c>
      <c r="F2" t="n">
        <v>23.78197024214723</v>
      </c>
      <c r="G2" t="n">
        <v>2.231795396601211</v>
      </c>
      <c r="H2" t="n">
        <v>-6.055210192825156</v>
      </c>
      <c r="I2" t="n">
        <v>-8.887824160028746</v>
      </c>
      <c r="J2" t="n">
        <v>12.81473637179234</v>
      </c>
      <c r="K2" t="n">
        <v>6.301411346494135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18.15429297625484</v>
      </c>
      <c r="H9" t="n">
        <v>49.19977768824808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-5.673378269684626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16.5774794874211</v>
      </c>
      <c r="H10" t="n">
        <v>11.09921730471661</v>
      </c>
      <c r="I10" t="n">
        <v>22.30559055520989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2.570636916897451</v>
      </c>
      <c r="C11" t="n">
        <v>34.23484548553175</v>
      </c>
      <c r="D11" t="n">
        <v>16.74108130498926</v>
      </c>
      <c r="E11" t="n">
        <v>20.20773089244228</v>
      </c>
      <c r="F11" t="n">
        <v>-12.50783415925797</v>
      </c>
      <c r="G11" t="n">
        <v>35.40109032773668</v>
      </c>
      <c r="H11" t="n">
        <v>11.26910280668685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1.364619086641716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9.412574382629192</v>
      </c>
      <c r="J12" t="n">
        <v>12.7839155039198</v>
      </c>
      <c r="K12" t="n">
        <v>14.79651305275165</v>
      </c>
    </row>
    <row r="13">
      <c r="A13" s="3" t="n">
        <v>45107</v>
      </c>
      <c r="B13" t="n">
        <v>20.25859331756177</v>
      </c>
      <c r="C13" t="n">
        <v>24.46298446250643</v>
      </c>
      <c r="D13" t="n">
        <v>-1.691043083900223</v>
      </c>
      <c r="E13" t="n">
        <v>21.40665198217868</v>
      </c>
      <c r="F13" t="n">
        <v>134.5947888604567</v>
      </c>
      <c r="G13" t="n">
        <v>23.97384686705013</v>
      </c>
      <c r="H13" t="n">
        <v>25.45093917150378</v>
      </c>
      <c r="I13" t="n">
        <v>18.05199415360985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-2.928852199856447</v>
      </c>
      <c r="C14" t="n">
        <v>7.43075386767369</v>
      </c>
      <c r="D14" t="n">
        <v>13.4247103833335</v>
      </c>
      <c r="E14" t="n">
        <v>-8.640693425954705</v>
      </c>
      <c r="F14" t="n">
        <v>-15.91991725000157</v>
      </c>
      <c r="G14" t="n">
        <v>-12.05854690723362</v>
      </c>
      <c r="H14" t="n">
        <v>-7.244633945200196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9.164483551176939</v>
      </c>
      <c r="E15" t="n">
        <v>-12.08873614810225</v>
      </c>
      <c r="F15" t="n">
        <v>11.32530208538995</v>
      </c>
      <c r="G15" t="n">
        <v>7.439589797641277</v>
      </c>
      <c r="H15" t="n">
        <v>-1.498191999009213</v>
      </c>
      <c r="I15" t="n">
        <v>-4.910998156193836</v>
      </c>
      <c r="J15" t="n">
        <v>2.041293799856625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-4.825182509255443</v>
      </c>
      <c r="D16" t="n">
        <v>5.192513098072027</v>
      </c>
      <c r="E16" t="n">
        <v>32.26813891014675</v>
      </c>
      <c r="F16" t="n">
        <v>22.61797424734901</v>
      </c>
      <c r="G16" t="n">
        <v>-5.082932616907543</v>
      </c>
      <c r="H16" t="n">
        <v>17.20041684034051</v>
      </c>
      <c r="I16" t="n">
        <v>4.905415195852481</v>
      </c>
      <c r="J16" t="n">
        <v>-7.25786783789002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5.27822527267312</v>
      </c>
      <c r="D17" t="n">
        <v>5.479100179310792</v>
      </c>
      <c r="E17" t="n">
        <v>13.72322321591417</v>
      </c>
      <c r="F17" t="n">
        <v>0.3877035367583437</v>
      </c>
      <c r="G17" t="n">
        <v>18.54937486887644</v>
      </c>
      <c r="H17" t="n">
        <v>35.53407903692489</v>
      </c>
      <c r="I17" t="n">
        <v>12.02768482723293</v>
      </c>
      <c r="J17" t="n">
        <v>-15.27427859421372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-0.03119505980077042</v>
      </c>
      <c r="E2" t="n">
        <v>20.35581071415902</v>
      </c>
      <c r="F2" t="n">
        <v>19.77232294698088</v>
      </c>
      <c r="G2" t="n">
        <v>14.6189660451147</v>
      </c>
      <c r="H2" t="n">
        <v>53.99406724204066</v>
      </c>
      <c r="I2" t="n">
        <v>12.15252056190681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14.21609741373871</v>
      </c>
      <c r="D3" t="n">
        <v>1.292065164110934</v>
      </c>
      <c r="E3" t="n">
        <v>21.41452112078179</v>
      </c>
      <c r="F3" t="n">
        <v>24.37371786084714</v>
      </c>
      <c r="G3" t="n">
        <v>14.64433907298932</v>
      </c>
      <c r="H3" t="n">
        <v>59.13417569216624</v>
      </c>
      <c r="I3" t="n">
        <v>10.51171858828126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16.10546496781082</v>
      </c>
      <c r="C4" t="n">
        <v>10.41791004482429</v>
      </c>
      <c r="D4" t="n">
        <v>1.728421167719651</v>
      </c>
      <c r="E4" t="n">
        <v>14.75673086434226</v>
      </c>
      <c r="F4" t="n">
        <v>23.13833508445906</v>
      </c>
      <c r="G4" t="n">
        <v>12.01456791869884</v>
      </c>
      <c r="H4" t="n">
        <v>58.23157975334365</v>
      </c>
      <c r="I4" t="n">
        <v>7.361750215226626</v>
      </c>
      <c r="J4" t="n">
        <v>-13.80253345710479</v>
      </c>
      <c r="K4" t="n">
        <v>60.10605680254824</v>
      </c>
    </row>
    <row r="5">
      <c r="A5" s="3" t="n">
        <v>44937</v>
      </c>
      <c r="B5" t="n">
        <v>13.62907190264995</v>
      </c>
      <c r="C5" t="n">
        <v>7.393744001628177</v>
      </c>
      <c r="D5" t="n">
        <v>1.747729973844514</v>
      </c>
      <c r="E5" t="n">
        <v>12.10369112899394</v>
      </c>
      <c r="F5" t="n">
        <v>20.98420852417169</v>
      </c>
      <c r="G5" t="n">
        <v>11.70447081930126</v>
      </c>
      <c r="H5" t="n">
        <v>57.88898476780708</v>
      </c>
      <c r="I5" t="n">
        <v>5.796613711663068</v>
      </c>
      <c r="J5" t="n">
        <v>-18.67448840937603</v>
      </c>
      <c r="K5" t="n">
        <v>57.33349224043091</v>
      </c>
    </row>
    <row r="6">
      <c r="A6" s="3" t="n">
        <v>44938</v>
      </c>
      <c r="B6" t="n">
        <v>11.65640554863663</v>
      </c>
      <c r="C6" t="n">
        <v>9.193626467994642</v>
      </c>
      <c r="D6" t="n">
        <v>3.0667296152042</v>
      </c>
      <c r="E6" t="n">
        <v>10.60412078324959</v>
      </c>
      <c r="F6" t="n">
        <v>23.06819049683795</v>
      </c>
      <c r="G6" t="n">
        <v>11.58662163181003</v>
      </c>
      <c r="H6" t="n">
        <v>60.84504211023336</v>
      </c>
      <c r="I6" t="n">
        <v>6.555816061442954</v>
      </c>
      <c r="J6" t="n">
        <v>-19.75858536288208</v>
      </c>
      <c r="K6" t="n">
        <v>57.83179748123946</v>
      </c>
    </row>
    <row r="7">
      <c r="A7" s="3" t="n">
        <v>44939</v>
      </c>
      <c r="B7" t="n">
        <v>10.30527393686691</v>
      </c>
      <c r="C7" t="n">
        <v>8.896629024240177</v>
      </c>
      <c r="D7" t="n">
        <v>0.7969768996664239</v>
      </c>
      <c r="E7" t="n">
        <v>13.05607448589741</v>
      </c>
      <c r="F7" t="n">
        <v>22.95508693065895</v>
      </c>
      <c r="G7" t="n">
        <v>9.54034887014279</v>
      </c>
      <c r="H7" t="n">
        <v>59.36099366119887</v>
      </c>
      <c r="I7" t="n">
        <v>4.719133491779748</v>
      </c>
      <c r="J7" t="n">
        <v>-21.04620225783551</v>
      </c>
      <c r="K7" t="n">
        <v>55.18000796243751</v>
      </c>
    </row>
    <row r="8">
      <c r="A8" s="3" t="n">
        <v>44942</v>
      </c>
      <c r="B8" t="n">
        <v>9.347212167811737</v>
      </c>
      <c r="C8" t="n">
        <v>8.17563385884208</v>
      </c>
      <c r="D8" t="n">
        <v>0.1414916086218465</v>
      </c>
      <c r="E8" t="n">
        <v>13.08320057222747</v>
      </c>
      <c r="F8" t="n">
        <v>19.38815123120525</v>
      </c>
      <c r="G8" t="n">
        <v>11.17555566705133</v>
      </c>
      <c r="H8" t="n">
        <v>57.9583323809054</v>
      </c>
      <c r="I8" t="n">
        <v>3.578450959277002</v>
      </c>
      <c r="J8" t="n">
        <v>-26.29982091647825</v>
      </c>
      <c r="K8" t="n">
        <v>54.788578772562</v>
      </c>
    </row>
    <row r="9">
      <c r="A9" s="3" t="n">
        <v>44943</v>
      </c>
      <c r="B9" t="n">
        <v>6.467560148230467</v>
      </c>
      <c r="C9" t="n">
        <v>8.788115471303758</v>
      </c>
      <c r="D9" t="n">
        <v>-1.063267519189415</v>
      </c>
      <c r="E9" t="n">
        <v>13.6799366141322</v>
      </c>
      <c r="F9" t="n">
        <v>14.63120748410225</v>
      </c>
      <c r="G9" t="n">
        <v>10.55027637842676</v>
      </c>
      <c r="H9" t="n">
        <v>51.53768933183389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7.524285743846093</v>
      </c>
      <c r="C10" t="n">
        <v>8.533210389811874</v>
      </c>
      <c r="D10" t="n">
        <v>-0.6428239508795675</v>
      </c>
      <c r="E10" t="n">
        <v>12.92221269322937</v>
      </c>
      <c r="F10" t="n">
        <v>15.30152252343839</v>
      </c>
      <c r="G10" t="n">
        <v>10.54186269711472</v>
      </c>
      <c r="H10" t="n">
        <v>49.07125315175158</v>
      </c>
      <c r="I10" t="n">
        <v>5.855152062625701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6.698430153675106</v>
      </c>
      <c r="C11" t="n">
        <v>8.082503667337138</v>
      </c>
      <c r="D11" t="n">
        <v>-0.7006670416451199</v>
      </c>
      <c r="E11" t="n">
        <v>13.05368597199656</v>
      </c>
      <c r="F11" t="n">
        <v>14.57101100677538</v>
      </c>
      <c r="G11" t="n">
        <v>11.55389456199807</v>
      </c>
      <c r="H11" t="n">
        <v>51.27689193972329</v>
      </c>
      <c r="I11" t="n">
        <v>5.856172873637622</v>
      </c>
      <c r="J11" t="n">
        <v>-39.61855077818072</v>
      </c>
      <c r="K11" t="n">
        <v>54.88929333417707</v>
      </c>
    </row>
    <row r="12">
      <c r="A12" s="3" t="n">
        <v>44946</v>
      </c>
      <c r="B12" t="n">
        <v>4.13762113342051</v>
      </c>
      <c r="C12" t="n">
        <v>6.223532000848131</v>
      </c>
      <c r="D12" t="n">
        <v>-2.924377553850077</v>
      </c>
      <c r="E12" t="n">
        <v>11.50255763800603</v>
      </c>
      <c r="F12" t="n">
        <v>12.5829466421028</v>
      </c>
      <c r="G12" t="n">
        <v>5.226359882263543</v>
      </c>
      <c r="H12" t="n">
        <v>47.44700413316736</v>
      </c>
      <c r="I12" t="n">
        <v>2.781046435946521</v>
      </c>
      <c r="J12" t="n">
        <v>-41.92694269079523</v>
      </c>
      <c r="K12" t="n">
        <v>48.43861017833262</v>
      </c>
    </row>
    <row r="13">
      <c r="A13" s="3" t="n">
        <v>44949</v>
      </c>
      <c r="B13" t="n">
        <v>9.551086278950805</v>
      </c>
      <c r="C13" t="n">
        <v>10.54687053679679</v>
      </c>
      <c r="D13" t="n">
        <v>-0.2548475642202397</v>
      </c>
      <c r="E13" t="n">
        <v>17.84993917845763</v>
      </c>
      <c r="F13" t="n">
        <v>10.25468276856558</v>
      </c>
      <c r="G13" t="n">
        <v>6.64635634407813</v>
      </c>
      <c r="H13" t="n">
        <v>50.42793289512968</v>
      </c>
      <c r="I13" t="n">
        <v>7.041785735597039</v>
      </c>
      <c r="J13" t="n">
        <v>-39.79855192579562</v>
      </c>
      <c r="K13" t="n">
        <v>53.57321498373131</v>
      </c>
    </row>
    <row r="14">
      <c r="A14" s="3" t="n">
        <v>44950</v>
      </c>
      <c r="B14" t="n">
        <v>7.737239365715198</v>
      </c>
      <c r="C14" t="n">
        <v>11.29417009719056</v>
      </c>
      <c r="D14" t="n">
        <v>1.774291520332216</v>
      </c>
      <c r="E14" t="n">
        <v>19.46971749936932</v>
      </c>
      <c r="F14" t="n">
        <v>12.21490838596124</v>
      </c>
      <c r="G14" t="n">
        <v>6.268304492140997</v>
      </c>
      <c r="H14" t="n">
        <v>49.53559340041605</v>
      </c>
      <c r="I14" t="n">
        <v>9.23652620300215</v>
      </c>
      <c r="J14" t="n">
        <v>-39.6835633802589</v>
      </c>
      <c r="K14" t="n">
        <v>54.00532157386175</v>
      </c>
    </row>
    <row r="15">
      <c r="A15" s="3" t="n">
        <v>44951</v>
      </c>
      <c r="B15" t="n">
        <v>5.990585483145372</v>
      </c>
      <c r="C15" t="n">
        <v>16.57026240179842</v>
      </c>
      <c r="D15" t="n">
        <v>0.7133540742026767</v>
      </c>
      <c r="E15" t="n">
        <v>18.34219237557622</v>
      </c>
      <c r="F15" t="n">
        <v>9.17298638991031</v>
      </c>
      <c r="G15" t="n">
        <v>6.390271457944396</v>
      </c>
      <c r="H15" t="n">
        <v>50.47353069539164</v>
      </c>
      <c r="I15" t="n">
        <v>10.0242526457847</v>
      </c>
      <c r="J15" t="n">
        <v>-40.97537586812938</v>
      </c>
      <c r="K15" t="n">
        <v>64.16431434398804</v>
      </c>
    </row>
    <row r="16">
      <c r="A16" s="3" t="n">
        <v>44953</v>
      </c>
      <c r="B16" t="n">
        <v>8.749832029134886</v>
      </c>
      <c r="C16" t="n">
        <v>19.4399313180635</v>
      </c>
      <c r="D16" t="n">
        <v>2.685685480914102</v>
      </c>
      <c r="E16" t="n">
        <v>17.69557152395593</v>
      </c>
      <c r="F16" t="n">
        <v>13.31379596990423</v>
      </c>
      <c r="G16" t="n">
        <v>2.979139453655577</v>
      </c>
      <c r="H16" t="n">
        <v>52.38898527663783</v>
      </c>
      <c r="I16" t="n">
        <v>7.392646345604925</v>
      </c>
      <c r="J16" t="n">
        <v>-40.64517816782212</v>
      </c>
      <c r="K16" t="n">
        <v>67.53462988388894</v>
      </c>
    </row>
    <row r="17">
      <c r="A17" s="3" t="n">
        <v>44956</v>
      </c>
      <c r="B17" t="n">
        <v>9.424311889317005</v>
      </c>
      <c r="C17" t="n">
        <v>17.83154607998887</v>
      </c>
      <c r="D17" t="n">
        <v>4.64876921843087</v>
      </c>
      <c r="E17" t="n">
        <v>20.94149354183454</v>
      </c>
      <c r="F17" t="n">
        <v>18.03685633509002</v>
      </c>
      <c r="G17" t="n">
        <v>3.355008964939654</v>
      </c>
      <c r="H17" t="n">
        <v>57.39149577417957</v>
      </c>
      <c r="I17" t="n">
        <v>10.21759377863418</v>
      </c>
      <c r="J17" t="n">
        <v>-38.65983622415817</v>
      </c>
      <c r="K17" t="n">
        <v>69.89629262259388</v>
      </c>
    </row>
    <row r="18">
      <c r="A18" s="3" t="n">
        <v>44957</v>
      </c>
      <c r="B18" t="n">
        <v>15.05699439645112</v>
      </c>
      <c r="C18" t="n">
        <v>14.19839382084169</v>
      </c>
      <c r="D18" t="n">
        <v>6.025820777193469</v>
      </c>
      <c r="E18" t="n">
        <v>22.03078104621752</v>
      </c>
      <c r="F18" t="n">
        <v>19.73884764089462</v>
      </c>
      <c r="G18" t="n">
        <v>2.80472872883093</v>
      </c>
      <c r="H18" t="n">
        <v>63.00264948370791</v>
      </c>
      <c r="I18" t="n">
        <v>4.083258481342544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13.54152225830121</v>
      </c>
      <c r="C19" t="n">
        <v>12.94865820483844</v>
      </c>
      <c r="D19" t="n">
        <v>6.823080372436707</v>
      </c>
      <c r="E19" t="n">
        <v>25.76668851377153</v>
      </c>
      <c r="F19" t="n">
        <v>16.81583453343924</v>
      </c>
      <c r="G19" t="n">
        <v>3.971191705560217</v>
      </c>
      <c r="H19" t="n">
        <v>59.18471475464327</v>
      </c>
      <c r="I19" t="n">
        <v>0.07236252154001477</v>
      </c>
      <c r="J19" t="n">
        <v>-35.83911899215904</v>
      </c>
      <c r="K19" t="n">
        <v>62.68317484225636</v>
      </c>
    </row>
    <row r="20">
      <c r="A20" s="3" t="n">
        <v>44959</v>
      </c>
      <c r="B20" t="n">
        <v>17.10900976598349</v>
      </c>
      <c r="C20" t="n">
        <v>12.46345121461994</v>
      </c>
      <c r="D20" t="n">
        <v>6.725605024402892</v>
      </c>
      <c r="E20" t="n">
        <v>24.04342397018515</v>
      </c>
      <c r="F20" t="n">
        <v>23.65423408504927</v>
      </c>
      <c r="G20" t="n">
        <v>3.070353146496063</v>
      </c>
      <c r="H20" t="n">
        <v>57.10203864869958</v>
      </c>
      <c r="I20" t="n">
        <v>4.415887557226972</v>
      </c>
      <c r="J20" t="n">
        <v>-36.0577564995136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12.13568588988414</v>
      </c>
      <c r="D21" t="n">
        <v>6.700763578372149</v>
      </c>
      <c r="E21" t="n">
        <v>26.20575545796919</v>
      </c>
      <c r="F21" t="n">
        <v>21.53142813051572</v>
      </c>
      <c r="G21" t="n">
        <v>0.8427656588024579</v>
      </c>
      <c r="H21" t="n">
        <v>58.29784693215652</v>
      </c>
      <c r="I21" t="n">
        <v>4.697702994264996</v>
      </c>
      <c r="J21" t="n">
        <v>-36.23932622222588</v>
      </c>
      <c r="K21" t="n">
        <v>72.7129211290118</v>
      </c>
    </row>
    <row r="22">
      <c r="A22" s="3" t="n">
        <v>44963</v>
      </c>
      <c r="B22" t="n">
        <v>17.99591084056296</v>
      </c>
      <c r="C22" t="n">
        <v>12.99256087218499</v>
      </c>
      <c r="D22" t="n">
        <v>5.065933148489088</v>
      </c>
      <c r="E22" t="n">
        <v>25.177347295569</v>
      </c>
      <c r="F22" t="n">
        <v>22.31222270654267</v>
      </c>
      <c r="G22" t="n">
        <v>2.298972609105343</v>
      </c>
      <c r="H22" t="n">
        <v>59.83434521549233</v>
      </c>
      <c r="I22" t="n">
        <v>4.757903885936532</v>
      </c>
      <c r="J22" t="n">
        <v>-34.51835191691443</v>
      </c>
      <c r="K22" t="n">
        <v>70.69045373287</v>
      </c>
    </row>
    <row r="23">
      <c r="A23" s="3" t="n">
        <v>44964</v>
      </c>
      <c r="B23" t="n">
        <v>12.27282537402896</v>
      </c>
      <c r="C23" t="n">
        <v>13.86576493355516</v>
      </c>
      <c r="D23" t="n">
        <v>5.653588527248887</v>
      </c>
      <c r="E23" t="n">
        <v>23.47574823611793</v>
      </c>
      <c r="F23" t="n">
        <v>22.71885950989201</v>
      </c>
      <c r="G23" t="n">
        <v>1.596800571002666</v>
      </c>
      <c r="H23" t="n">
        <v>58.81800370653758</v>
      </c>
      <c r="I23" t="n">
        <v>3.580539640249336</v>
      </c>
      <c r="J23" t="n">
        <v>-34.2852781050346</v>
      </c>
      <c r="K23" t="n">
        <v>69.6680021303826</v>
      </c>
    </row>
    <row r="24">
      <c r="A24" s="3" t="n">
        <v>44965</v>
      </c>
      <c r="B24" t="n">
        <v>9.838446037268177</v>
      </c>
      <c r="C24" t="n">
        <v>11.18270263470651</v>
      </c>
      <c r="D24" t="n">
        <v>6.563938625589016</v>
      </c>
      <c r="E24" t="n">
        <v>21.66474939735366</v>
      </c>
      <c r="F24" t="n">
        <v>22.67241674545264</v>
      </c>
      <c r="G24" t="n">
        <v>-2.704600278864677</v>
      </c>
      <c r="H24" t="n">
        <v>62.00646185051291</v>
      </c>
      <c r="I24" t="n">
        <v>3.481839148494181</v>
      </c>
      <c r="J24" t="n">
        <v>-33.15191300615915</v>
      </c>
      <c r="K24" t="n">
        <v>59.9319183095445</v>
      </c>
    </row>
    <row r="25">
      <c r="A25" s="3" t="n">
        <v>44966</v>
      </c>
      <c r="B25" t="n">
        <v>10.0568950373807</v>
      </c>
      <c r="C25" t="n">
        <v>11.91577835165467</v>
      </c>
      <c r="D25" t="n">
        <v>8.034613904338062</v>
      </c>
      <c r="E25" t="n">
        <v>23.83879448476705</v>
      </c>
      <c r="F25" t="n">
        <v>21.72433825245976</v>
      </c>
      <c r="G25" t="n">
        <v>-2.677356467799608</v>
      </c>
      <c r="H25" t="n">
        <v>64.69531240252056</v>
      </c>
      <c r="I25" t="n">
        <v>3.60909507921392</v>
      </c>
      <c r="J25" t="n">
        <v>-34.02630489579754</v>
      </c>
      <c r="K25" t="n">
        <v>62.56002231819802</v>
      </c>
    </row>
    <row r="26">
      <c r="A26" s="3" t="n">
        <v>44967</v>
      </c>
      <c r="B26" t="n">
        <v>9.429892313489251</v>
      </c>
      <c r="C26" t="n">
        <v>14.37168139669278</v>
      </c>
      <c r="D26" t="n">
        <v>10.36016521895777</v>
      </c>
      <c r="E26" t="n">
        <v>24.30963429863338</v>
      </c>
      <c r="F26" t="n">
        <v>15.01608444393592</v>
      </c>
      <c r="G26" t="n">
        <v>0.9733197557990181</v>
      </c>
      <c r="H26" t="n">
        <v>66.29553751896557</v>
      </c>
      <c r="I26" t="n">
        <v>4.20262407073777</v>
      </c>
      <c r="J26" t="n">
        <v>-33.129975190012</v>
      </c>
      <c r="K26" t="n">
        <v>70.71228090122732</v>
      </c>
    </row>
    <row r="27">
      <c r="A27" s="3" t="n">
        <v>44970</v>
      </c>
      <c r="B27" t="n">
        <v>12.08927692561483</v>
      </c>
      <c r="C27" t="n">
        <v>16.50085925761329</v>
      </c>
      <c r="D27" t="n">
        <v>9.814250615780008</v>
      </c>
      <c r="E27" t="n">
        <v>26.46224539693382</v>
      </c>
      <c r="F27" t="n">
        <v>9.691554377292078</v>
      </c>
      <c r="G27" t="n">
        <v>-0.7724279363937603</v>
      </c>
      <c r="H27" t="n">
        <v>64.27426534168276</v>
      </c>
      <c r="I27" t="n">
        <v>3.1165024813814</v>
      </c>
      <c r="J27" t="n">
        <v>-32.591004589946</v>
      </c>
      <c r="K27" t="n">
        <v>64.67368801334605</v>
      </c>
    </row>
    <row r="28">
      <c r="A28" s="3" t="n">
        <v>44971</v>
      </c>
      <c r="B28" t="n">
        <v>9.071352728561211</v>
      </c>
      <c r="C28" t="n">
        <v>12.85597560430756</v>
      </c>
      <c r="D28" t="n">
        <v>8.746016193026307</v>
      </c>
      <c r="E28" t="n">
        <v>21.75403778625691</v>
      </c>
      <c r="F28" t="n">
        <v>8.374073654712877</v>
      </c>
      <c r="G28" t="n">
        <v>-3.563997748537118</v>
      </c>
      <c r="H28" t="n">
        <v>63.90119045566252</v>
      </c>
      <c r="I28" t="n">
        <v>-1.309903860588857</v>
      </c>
      <c r="J28" t="n">
        <v>-32.7013349842678</v>
      </c>
      <c r="K28" t="n">
        <v>65.24748132301825</v>
      </c>
    </row>
    <row r="29">
      <c r="A29" s="3" t="n">
        <v>44972</v>
      </c>
      <c r="B29" t="n">
        <v>10.87022129668593</v>
      </c>
      <c r="C29" t="n">
        <v>13.52429072909687</v>
      </c>
      <c r="D29" t="n">
        <v>8.731474311761289</v>
      </c>
      <c r="E29" t="n">
        <v>26.24029962465955</v>
      </c>
      <c r="F29" t="n">
        <v>8.966910193426102</v>
      </c>
      <c r="G29" t="n">
        <v>-2.632418460558805</v>
      </c>
      <c r="H29" t="n">
        <v>63.35076848820847</v>
      </c>
      <c r="I29" t="n">
        <v>1.114494988745118</v>
      </c>
      <c r="J29" t="n">
        <v>-33.02819606959629</v>
      </c>
      <c r="K29" t="n">
        <v>67.37968591361935</v>
      </c>
    </row>
    <row r="30">
      <c r="A30" s="3" t="n">
        <v>44973</v>
      </c>
      <c r="B30" t="n">
        <v>14.29493160926987</v>
      </c>
      <c r="C30" t="n">
        <v>13.64515975028404</v>
      </c>
      <c r="D30" t="n">
        <v>12.98078253020627</v>
      </c>
      <c r="E30" t="n">
        <v>27.43644269092169</v>
      </c>
      <c r="F30" t="n">
        <v>11.62592298570864</v>
      </c>
      <c r="G30" t="n">
        <v>-2.659782606062411</v>
      </c>
      <c r="H30" t="n">
        <v>61.91052081194874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15.84349641850131</v>
      </c>
      <c r="D31" t="n">
        <v>15.32175603449659</v>
      </c>
      <c r="E31" t="n">
        <v>28.63162988138475</v>
      </c>
      <c r="F31" t="n">
        <v>19.89247385969957</v>
      </c>
      <c r="G31" t="n">
        <v>1.67497675205095</v>
      </c>
      <c r="H31" t="n">
        <v>64.25992292563588</v>
      </c>
      <c r="I31" t="n">
        <v>5.96839138306775</v>
      </c>
      <c r="J31" t="n">
        <v>-28.50655736061013</v>
      </c>
      <c r="K31" t="n">
        <v>73.93954730774639</v>
      </c>
    </row>
    <row r="32">
      <c r="A32" s="3" t="n">
        <v>44977</v>
      </c>
      <c r="B32" t="n">
        <v>16.41665021488556</v>
      </c>
      <c r="C32" t="n">
        <v>12.85020152754792</v>
      </c>
      <c r="D32" t="n">
        <v>14.78904165907489</v>
      </c>
      <c r="E32" t="n">
        <v>21.60054021880617</v>
      </c>
      <c r="F32" t="n">
        <v>18.69665203445663</v>
      </c>
      <c r="G32" t="n">
        <v>-3.39698694840338</v>
      </c>
      <c r="H32" t="n">
        <v>59.14173425138791</v>
      </c>
      <c r="I32" t="n">
        <v>1.48665785252835</v>
      </c>
      <c r="J32" t="n">
        <v>-27.79825118566509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10.99319763306701</v>
      </c>
      <c r="D33" t="n">
        <v>17.00225841068734</v>
      </c>
      <c r="E33" t="n">
        <v>21.78092779869956</v>
      </c>
      <c r="F33" t="n">
        <v>17.35905606331407</v>
      </c>
      <c r="G33" t="n">
        <v>-3.942447415162365</v>
      </c>
      <c r="H33" t="n">
        <v>58.01936032284578</v>
      </c>
      <c r="I33" t="n">
        <v>1.677538762067443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10.77612856600392</v>
      </c>
      <c r="D34" t="n">
        <v>17.1839760898769</v>
      </c>
      <c r="E34" t="n">
        <v>20.14790493862966</v>
      </c>
      <c r="F34" t="n">
        <v>16.87716746585459</v>
      </c>
      <c r="G34" t="n">
        <v>-4.973346564975323</v>
      </c>
      <c r="H34" t="n">
        <v>54.62498739810442</v>
      </c>
      <c r="I34" t="n">
        <v>1.911856364834175</v>
      </c>
      <c r="J34" t="n">
        <v>-25.71355931113365</v>
      </c>
      <c r="K34" t="n">
        <v>67.86898770346113</v>
      </c>
    </row>
    <row r="35">
      <c r="A35" s="3" t="n">
        <v>44980</v>
      </c>
      <c r="B35" t="n">
        <v>11.92841487213814</v>
      </c>
      <c r="C35" t="n">
        <v>9.461854776109991</v>
      </c>
      <c r="D35" t="n">
        <v>18.27520424533751</v>
      </c>
      <c r="E35" t="n">
        <v>20.90490619105652</v>
      </c>
      <c r="F35" t="n">
        <v>16.21008611950363</v>
      </c>
      <c r="G35" t="n">
        <v>-4.460026704088859</v>
      </c>
      <c r="H35" t="n">
        <v>55.79749710567899</v>
      </c>
      <c r="I35" t="n">
        <v>2.151995349540625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13.92663832987566</v>
      </c>
      <c r="C36" t="n">
        <v>11.59511443742933</v>
      </c>
      <c r="D36" t="n">
        <v>15.53314354442008</v>
      </c>
      <c r="E36" t="n">
        <v>19.56036329949107</v>
      </c>
      <c r="F36" t="n">
        <v>16.89296007337702</v>
      </c>
      <c r="G36" t="n">
        <v>-4.812581232558355</v>
      </c>
      <c r="H36" t="n">
        <v>53.76282795077281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14.39005942935689</v>
      </c>
      <c r="C37" t="n">
        <v>4.883934451194483</v>
      </c>
      <c r="D37" t="n">
        <v>14.6445614058879</v>
      </c>
      <c r="E37" t="n">
        <v>15.64437903337403</v>
      </c>
      <c r="F37" t="n">
        <v>19.16874077700728</v>
      </c>
      <c r="G37" t="n">
        <v>-7.257823941266428</v>
      </c>
      <c r="H37" t="n">
        <v>48.87381949910756</v>
      </c>
      <c r="I37" t="n">
        <v>0.7681243483406819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6.100259261565055</v>
      </c>
      <c r="D38" t="n">
        <v>15.5362196125183</v>
      </c>
      <c r="E38" t="n">
        <v>15.51439100721301</v>
      </c>
      <c r="F38" t="n">
        <v>14.58449252538974</v>
      </c>
      <c r="G38" t="n">
        <v>-5.87991552060746</v>
      </c>
      <c r="H38" t="n">
        <v>50.83977187829869</v>
      </c>
      <c r="I38" t="n">
        <v>-0.2036817750436071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27.55214846121799</v>
      </c>
      <c r="C39" t="n">
        <v>11.29391297710704</v>
      </c>
      <c r="D39" t="n">
        <v>24.81487113211385</v>
      </c>
      <c r="E39" t="n">
        <v>20.7301571866841</v>
      </c>
      <c r="F39" t="n">
        <v>25.78022606718078</v>
      </c>
      <c r="G39" t="n">
        <v>1.432973486919398</v>
      </c>
      <c r="H39" t="n">
        <v>61.49370107804688</v>
      </c>
      <c r="I39" t="n">
        <v>7.450561692863622</v>
      </c>
      <c r="J39" t="n">
        <v>-15.08548585119788</v>
      </c>
      <c r="K39" t="n">
        <v>73.60902706739398</v>
      </c>
    </row>
    <row r="40">
      <c r="A40" s="3" t="n">
        <v>44987</v>
      </c>
      <c r="B40" t="n">
        <v>23.87411117558811</v>
      </c>
      <c r="C40" t="n">
        <v>9.873098238798494</v>
      </c>
      <c r="D40" t="n">
        <v>19.39794100910559</v>
      </c>
      <c r="E40" t="n">
        <v>19.70404200943925</v>
      </c>
      <c r="F40" t="n">
        <v>21.0521583698426</v>
      </c>
      <c r="G40" t="n">
        <v>0.04679114886232405</v>
      </c>
      <c r="H40" t="n">
        <v>56.55722107826069</v>
      </c>
      <c r="I40" t="n">
        <v>2.979080914356635</v>
      </c>
      <c r="J40" t="n">
        <v>-18.60709799934999</v>
      </c>
      <c r="K40" t="n">
        <v>70.70290048125743</v>
      </c>
    </row>
    <row r="41">
      <c r="A41" s="3" t="n">
        <v>44988</v>
      </c>
      <c r="B41" t="n">
        <v>23.11061812161905</v>
      </c>
      <c r="C41" t="n">
        <v>9.682242316289468</v>
      </c>
      <c r="D41" t="n">
        <v>16.94124969364486</v>
      </c>
      <c r="E41" t="n">
        <v>21.55812013995801</v>
      </c>
      <c r="F41" t="n">
        <v>22.95504664601877</v>
      </c>
      <c r="G41" t="n">
        <v>0.8786151744871518</v>
      </c>
      <c r="H41" t="n">
        <v>62.05102917608873</v>
      </c>
      <c r="I41" t="n">
        <v>4.134266657371177</v>
      </c>
      <c r="J41" t="n">
        <v>-19.76852048531148</v>
      </c>
      <c r="K41" t="n">
        <v>75.24224555326562</v>
      </c>
    </row>
    <row r="42">
      <c r="A42" s="3" t="n">
        <v>44991</v>
      </c>
      <c r="B42" t="n">
        <v>24.70520007051689</v>
      </c>
      <c r="C42" t="n">
        <v>14.54737604231966</v>
      </c>
      <c r="D42" t="n">
        <v>19.41453825109573</v>
      </c>
      <c r="E42" t="n">
        <v>27.07911485266417</v>
      </c>
      <c r="F42" t="n">
        <v>26.71438043631642</v>
      </c>
      <c r="G42" t="n">
        <v>6.194032108368219</v>
      </c>
      <c r="H42" t="n">
        <v>64.89360681772109</v>
      </c>
      <c r="I42" t="n">
        <v>11.18578582009033</v>
      </c>
      <c r="J42" t="n">
        <v>-14.71231843273663</v>
      </c>
      <c r="K42" t="n">
        <v>85.76138960536679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33.87532741867343</v>
      </c>
      <c r="F43" t="n">
        <v>23.81931880202444</v>
      </c>
      <c r="G43" t="n">
        <v>6.514086526978269</v>
      </c>
      <c r="H43" t="n">
        <v>71.00568769711819</v>
      </c>
      <c r="I43" t="n">
        <v>15.21405919696959</v>
      </c>
      <c r="J43" t="n">
        <v>-12.54012592236521</v>
      </c>
      <c r="K43" t="n">
        <v>91.64657040294249</v>
      </c>
    </row>
    <row r="44">
      <c r="A44" s="3" t="n">
        <v>44994</v>
      </c>
      <c r="B44" t="n">
        <v>37.80763251942334</v>
      </c>
      <c r="C44" t="n">
        <v>22.04213644329078</v>
      </c>
      <c r="D44" t="n">
        <v>28.403332122355</v>
      </c>
      <c r="E44" t="n">
        <v>35.41269829700031</v>
      </c>
      <c r="F44" t="n">
        <v>27.19475853069677</v>
      </c>
      <c r="G44" t="n">
        <v>9.863836756106203</v>
      </c>
      <c r="H44" t="n">
        <v>72.18645609123062</v>
      </c>
      <c r="I44" t="n">
        <v>18.63990115311356</v>
      </c>
      <c r="J44" t="n">
        <v>-8.708477811663462</v>
      </c>
      <c r="K44" t="n">
        <v>98.04901792553662</v>
      </c>
    </row>
    <row r="45">
      <c r="A45" s="3" t="n">
        <v>44995</v>
      </c>
      <c r="B45" t="n">
        <v>47.67846702316394</v>
      </c>
      <c r="C45" t="n">
        <v>22.59266242255016</v>
      </c>
      <c r="D45" t="n">
        <v>32.93962671985409</v>
      </c>
      <c r="E45" t="n">
        <v>38.81964007233556</v>
      </c>
      <c r="F45" t="n">
        <v>31.72246798344977</v>
      </c>
      <c r="G45" t="n">
        <v>15.32478298521795</v>
      </c>
      <c r="H45" t="n">
        <v>79.45866491518947</v>
      </c>
      <c r="I45" t="n">
        <v>27.90839714979918</v>
      </c>
      <c r="J45" t="n">
        <v>-2.315128601857697</v>
      </c>
      <c r="K45" t="n">
        <v>104.521195436317</v>
      </c>
    </row>
    <row r="46">
      <c r="A46" s="3" t="n">
        <v>44998</v>
      </c>
      <c r="B46" t="n">
        <v>42.89177561000983</v>
      </c>
      <c r="C46" t="n">
        <v>18.18641528387339</v>
      </c>
      <c r="D46" t="n">
        <v>25.38772960320825</v>
      </c>
      <c r="E46" t="n">
        <v>35.35104457650895</v>
      </c>
      <c r="F46" t="n">
        <v>27.95066098610326</v>
      </c>
      <c r="G46" t="n">
        <v>10.15545078088704</v>
      </c>
      <c r="H46" t="n">
        <v>72.07757918556122</v>
      </c>
      <c r="I46" t="n">
        <v>25.97867198487362</v>
      </c>
      <c r="J46" t="n">
        <v>-5.064089811904582</v>
      </c>
      <c r="K46" t="n">
        <v>98.15086199129087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29.61221178159876</v>
      </c>
      <c r="E47" t="n">
        <v>32.44270492697508</v>
      </c>
      <c r="F47" t="n">
        <v>22.00501264142556</v>
      </c>
      <c r="G47" t="n">
        <v>7.670127830061713</v>
      </c>
      <c r="H47" t="n">
        <v>59.58050804665924</v>
      </c>
      <c r="I47" t="n">
        <v>21.93507193061615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30.52261740383968</v>
      </c>
      <c r="C48" t="n">
        <v>13.08286470341482</v>
      </c>
      <c r="D48" t="n">
        <v>29.14865346938438</v>
      </c>
      <c r="E48" t="n">
        <v>31.43341178321841</v>
      </c>
      <c r="F48" t="n">
        <v>19.52077188843011</v>
      </c>
      <c r="G48" t="n">
        <v>6.535316193356855</v>
      </c>
      <c r="H48" t="n">
        <v>58.65504716949224</v>
      </c>
      <c r="I48" t="n">
        <v>18.28875675032924</v>
      </c>
      <c r="J48" t="n">
        <v>-12.6639978367567</v>
      </c>
      <c r="K48" t="n">
        <v>84.74595524184014</v>
      </c>
    </row>
    <row r="49">
      <c r="A49" s="3" t="n">
        <v>45001</v>
      </c>
      <c r="B49" t="n">
        <v>32.89275999989962</v>
      </c>
      <c r="C49" t="n">
        <v>15.18927507216137</v>
      </c>
      <c r="D49" t="n">
        <v>30.53900602405226</v>
      </c>
      <c r="E49" t="n">
        <v>33.39087637470619</v>
      </c>
      <c r="F49" t="n">
        <v>17.84040589628606</v>
      </c>
      <c r="G49" t="n">
        <v>5.678906768355252</v>
      </c>
      <c r="H49" t="n">
        <v>60.45068531730564</v>
      </c>
      <c r="I49" t="n">
        <v>19.57681151652446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30.9242309786905</v>
      </c>
      <c r="C50" t="n">
        <v>14.63010947398962</v>
      </c>
      <c r="D50" t="n">
        <v>32.28188869772628</v>
      </c>
      <c r="E50" t="n">
        <v>29.4286385909712</v>
      </c>
      <c r="F50" t="n">
        <v>18.22316025751165</v>
      </c>
      <c r="G50" t="n">
        <v>4.495043804287313</v>
      </c>
      <c r="H50" t="n">
        <v>59.24204408651816</v>
      </c>
      <c r="I50" t="n">
        <v>14.41701044212551</v>
      </c>
      <c r="J50" t="n">
        <v>-20.25245302331181</v>
      </c>
      <c r="K50" t="n">
        <v>78.7309327166334</v>
      </c>
    </row>
    <row r="51">
      <c r="A51" s="3" t="n">
        <v>45005</v>
      </c>
      <c r="B51" t="n">
        <v>24.51724217362523</v>
      </c>
      <c r="C51" t="n">
        <v>14.29797002788553</v>
      </c>
      <c r="D51" t="n">
        <v>33.43537464318575</v>
      </c>
      <c r="E51" t="n">
        <v>28.90775103120258</v>
      </c>
      <c r="F51" t="n">
        <v>16.68806460863732</v>
      </c>
      <c r="G51" t="n">
        <v>4.846115321413702</v>
      </c>
      <c r="H51" t="n">
        <v>54.96553018421524</v>
      </c>
      <c r="I51" t="n">
        <v>11.50412368820037</v>
      </c>
      <c r="J51" t="n">
        <v>-26.04298513470938</v>
      </c>
      <c r="K51" t="n">
        <v>77.09768996782441</v>
      </c>
    </row>
    <row r="52">
      <c r="A52" s="3" t="n">
        <v>45006</v>
      </c>
      <c r="B52" t="n">
        <v>18.05441081314256</v>
      </c>
      <c r="C52" t="n">
        <v>13.51871613772737</v>
      </c>
      <c r="D52" t="n">
        <v>33.59378968577169</v>
      </c>
      <c r="E52" t="n">
        <v>25.29503549880678</v>
      </c>
      <c r="F52" t="n">
        <v>14.71635094006585</v>
      </c>
      <c r="G52" t="n">
        <v>3.010392417603591</v>
      </c>
      <c r="H52" t="n">
        <v>51.51195480319131</v>
      </c>
      <c r="I52" t="n">
        <v>10.64383535890725</v>
      </c>
      <c r="J52" t="n">
        <v>-25.8487959344998</v>
      </c>
      <c r="K52" t="n">
        <v>74.80961320162081</v>
      </c>
    </row>
    <row r="53">
      <c r="A53" s="3" t="n">
        <v>45007</v>
      </c>
      <c r="B53" t="n">
        <v>22.08513748612921</v>
      </c>
      <c r="C53" t="n">
        <v>11.52943983794954</v>
      </c>
      <c r="D53" t="n">
        <v>29.35847233439692</v>
      </c>
      <c r="E53" t="n">
        <v>21.71606656067797</v>
      </c>
      <c r="F53" t="n">
        <v>10.04188032125908</v>
      </c>
      <c r="G53" t="n">
        <v>1.043171214559435</v>
      </c>
      <c r="H53" t="n">
        <v>48.03766223133732</v>
      </c>
      <c r="I53" t="n">
        <v>7.977822313715666</v>
      </c>
      <c r="J53" t="n">
        <v>-27.93518568676971</v>
      </c>
      <c r="K53" t="n">
        <v>74.36207162406217</v>
      </c>
    </row>
    <row r="54">
      <c r="A54" s="3" t="n">
        <v>45008</v>
      </c>
      <c r="B54" t="n">
        <v>24.78902430231988</v>
      </c>
      <c r="C54" t="n">
        <v>11.67398966594702</v>
      </c>
      <c r="D54" t="n">
        <v>32.4415092569331</v>
      </c>
      <c r="E54" t="n">
        <v>23.89634509696519</v>
      </c>
      <c r="F54" t="n">
        <v>9.70417103884602</v>
      </c>
      <c r="G54" t="n">
        <v>2.644980518382867</v>
      </c>
      <c r="H54" t="n">
        <v>50.20673577911794</v>
      </c>
      <c r="I54" t="n">
        <v>9.118729177078189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23.54605672163179</v>
      </c>
      <c r="C55" t="n">
        <v>8.620891972870016</v>
      </c>
      <c r="D55" t="n">
        <v>32.08476666228302</v>
      </c>
      <c r="E55" t="n">
        <v>23.04502604009087</v>
      </c>
      <c r="F55" t="n">
        <v>7.618817385810361</v>
      </c>
      <c r="G55" t="n">
        <v>-0.8216425082353873</v>
      </c>
      <c r="H55" t="n">
        <v>47.98564622085038</v>
      </c>
      <c r="I55" t="n">
        <v>6.830765644883874</v>
      </c>
      <c r="J55" t="n">
        <v>-28.41846103937482</v>
      </c>
      <c r="K55" t="n">
        <v>72.00711971927407</v>
      </c>
    </row>
    <row r="56">
      <c r="A56" s="3" t="n">
        <v>45012</v>
      </c>
      <c r="B56" t="n">
        <v>20.86243180410345</v>
      </c>
      <c r="C56" t="n">
        <v>9.691933527660179</v>
      </c>
      <c r="D56" t="n">
        <v>32.38262312713029</v>
      </c>
      <c r="E56" t="n">
        <v>21.3296578215141</v>
      </c>
      <c r="F56" t="n">
        <v>5.485248226228268</v>
      </c>
      <c r="G56" t="n">
        <v>0.17333575273355</v>
      </c>
      <c r="H56" t="n">
        <v>48.50059490407735</v>
      </c>
      <c r="I56" t="n">
        <v>8.999575607910714</v>
      </c>
      <c r="J56" t="n">
        <v>-28.37284789243225</v>
      </c>
      <c r="K56" t="n">
        <v>73.17053977016195</v>
      </c>
    </row>
    <row r="57">
      <c r="A57" s="3" t="n">
        <v>45013</v>
      </c>
      <c r="B57" t="n">
        <v>21.01523433258965</v>
      </c>
      <c r="C57" t="n">
        <v>9.76884984972164</v>
      </c>
      <c r="D57" t="n">
        <v>34.08767125948078</v>
      </c>
      <c r="E57" t="n">
        <v>21.17328714484978</v>
      </c>
      <c r="F57" t="n">
        <v>2.678264724316981</v>
      </c>
      <c r="G57" t="n">
        <v>-3.099254614207281</v>
      </c>
      <c r="H57" t="n">
        <v>48.8728373970472</v>
      </c>
      <c r="I57" t="n">
        <v>9.341019311139821</v>
      </c>
      <c r="J57" t="n">
        <v>-28.30869656507141</v>
      </c>
      <c r="K57" t="n">
        <v>71.74546351053577</v>
      </c>
    </row>
    <row r="58">
      <c r="A58" s="3" t="n">
        <v>45014</v>
      </c>
      <c r="B58" t="n">
        <v>21.0129636358996</v>
      </c>
      <c r="C58" t="n">
        <v>10.14267883110831</v>
      </c>
      <c r="D58" t="n">
        <v>38.29342204703408</v>
      </c>
      <c r="E58" t="n">
        <v>26.3762934077181</v>
      </c>
      <c r="F58" t="n">
        <v>7.531205645428507</v>
      </c>
      <c r="G58" t="n">
        <v>0.6633198929180129</v>
      </c>
      <c r="H58" t="n">
        <v>51.16164250924775</v>
      </c>
      <c r="I58" t="n">
        <v>12.60160292770987</v>
      </c>
      <c r="J58" t="n">
        <v>-28.24502148615802</v>
      </c>
      <c r="K58" t="n">
        <v>79.85487941311888</v>
      </c>
    </row>
    <row r="59">
      <c r="A59" s="3" t="n">
        <v>45016</v>
      </c>
      <c r="B59" t="n">
        <v>22.91066545753595</v>
      </c>
      <c r="C59" t="n">
        <v>9.298468746540189</v>
      </c>
      <c r="D59" t="n">
        <v>41.42778877289983</v>
      </c>
      <c r="E59" t="n">
        <v>24.72585513320511</v>
      </c>
      <c r="F59" t="n">
        <v>13.39851500934686</v>
      </c>
      <c r="G59" t="n">
        <v>2.570051259648509</v>
      </c>
      <c r="H59" t="n">
        <v>52.16846025969233</v>
      </c>
      <c r="I59" t="n">
        <v>11.62706196758696</v>
      </c>
      <c r="J59" t="n">
        <v>-25.24505927879488</v>
      </c>
      <c r="K59" t="n">
        <v>78.22109797284915</v>
      </c>
    </row>
    <row r="60">
      <c r="A60" s="3" t="n">
        <v>45019</v>
      </c>
      <c r="B60" t="n">
        <v>24.44543487288513</v>
      </c>
      <c r="C60" t="n">
        <v>12.32408302999364</v>
      </c>
      <c r="D60" t="n">
        <v>41.07786214874809</v>
      </c>
      <c r="E60" t="n">
        <v>21.92274293443557</v>
      </c>
      <c r="F60" t="n">
        <v>21.64572696631952</v>
      </c>
      <c r="G60" t="n">
        <v>14.2689605883209</v>
      </c>
      <c r="H60" t="n">
        <v>52.82481265335437</v>
      </c>
      <c r="I60" t="n">
        <v>15.05392690514806</v>
      </c>
      <c r="J60" t="n">
        <v>-25.04796646153248</v>
      </c>
      <c r="K60" t="n">
        <v>77.70026905849485</v>
      </c>
    </row>
    <row r="61">
      <c r="A61" s="3" t="n">
        <v>45021</v>
      </c>
      <c r="B61" t="n">
        <v>17.99851496019109</v>
      </c>
      <c r="C61" t="n">
        <v>13.6129187207314</v>
      </c>
      <c r="D61" t="n">
        <v>35.58484257906802</v>
      </c>
      <c r="E61" t="n">
        <v>18.76997540826899</v>
      </c>
      <c r="F61" t="n">
        <v>22.50765978756617</v>
      </c>
      <c r="G61" t="n">
        <v>11.25084872036926</v>
      </c>
      <c r="H61" t="n">
        <v>47.13210422831011</v>
      </c>
      <c r="I61" t="n">
        <v>11.89778444581833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17.19422352051476</v>
      </c>
      <c r="C62" t="n">
        <v>14.56597607993684</v>
      </c>
      <c r="D62" t="n">
        <v>33.30769449884023</v>
      </c>
      <c r="E62" t="n">
        <v>21.33611607128523</v>
      </c>
      <c r="F62" t="n">
        <v>27.26074989815033</v>
      </c>
      <c r="G62" t="n">
        <v>9.899336194299501</v>
      </c>
      <c r="H62" t="n">
        <v>46.70316038039621</v>
      </c>
      <c r="I62" t="n">
        <v>13.37631557259147</v>
      </c>
      <c r="J62" t="n">
        <v>-26.5778875606944</v>
      </c>
      <c r="K62" t="n">
        <v>76.47583678981383</v>
      </c>
    </row>
    <row r="63">
      <c r="A63" s="3" t="n">
        <v>45026</v>
      </c>
      <c r="B63" t="n">
        <v>16.80449361116585</v>
      </c>
      <c r="C63" t="n">
        <v>12.68072759031273</v>
      </c>
      <c r="D63" t="n">
        <v>30.47743572749453</v>
      </c>
      <c r="E63" t="n">
        <v>20.5150146537211</v>
      </c>
      <c r="F63" t="n">
        <v>20.59682542421544</v>
      </c>
      <c r="G63" t="n">
        <v>14.13482095975991</v>
      </c>
      <c r="H63" t="n">
        <v>45.27395781324235</v>
      </c>
      <c r="I63" t="n">
        <v>11.57521161828672</v>
      </c>
      <c r="J63" t="n">
        <v>-26.94293586789218</v>
      </c>
      <c r="K63" t="n">
        <v>77.03622237955172</v>
      </c>
    </row>
    <row r="64">
      <c r="A64" s="3" t="n">
        <v>45027</v>
      </c>
      <c r="B64" t="n">
        <v>14.47765966229719</v>
      </c>
      <c r="C64" t="n">
        <v>15.16203083803125</v>
      </c>
      <c r="D64" t="n">
        <v>28.20411895145045</v>
      </c>
      <c r="E64" t="n">
        <v>22.54235639429329</v>
      </c>
      <c r="F64" t="n">
        <v>15.91208808030402</v>
      </c>
      <c r="G64" t="n">
        <v>11.01335306268492</v>
      </c>
      <c r="H64" t="n">
        <v>45.61541994330393</v>
      </c>
      <c r="I64" t="n">
        <v>12.11304321102122</v>
      </c>
      <c r="J64" t="n">
        <v>-28.02675463074712</v>
      </c>
      <c r="K64" t="n">
        <v>79.0435456586188</v>
      </c>
    </row>
    <row r="65">
      <c r="A65" s="3" t="n">
        <v>45028</v>
      </c>
      <c r="B65" t="n">
        <v>12.30140078577298</v>
      </c>
      <c r="C65" t="n">
        <v>16.72766539781751</v>
      </c>
      <c r="D65" t="n">
        <v>29.02186747450757</v>
      </c>
      <c r="E65" t="n">
        <v>23.8148854102568</v>
      </c>
      <c r="F65" t="n">
        <v>11.29303892510924</v>
      </c>
      <c r="G65" t="n">
        <v>10.36944854195396</v>
      </c>
      <c r="H65" t="n">
        <v>45.8016652142383</v>
      </c>
      <c r="I65" t="n">
        <v>11.80080667993546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11.44439112674505</v>
      </c>
      <c r="C66" t="n">
        <v>17.0343482150874</v>
      </c>
      <c r="D66" t="n">
        <v>29.08384592819411</v>
      </c>
      <c r="E66" t="n">
        <v>27.8078644056343</v>
      </c>
      <c r="F66" t="n">
        <v>6.401118968322228</v>
      </c>
      <c r="G66" t="n">
        <v>8.341227345091507</v>
      </c>
      <c r="H66" t="n">
        <v>46.99224343164718</v>
      </c>
      <c r="I66" t="n">
        <v>12.70224153589075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16.0927276118418</v>
      </c>
      <c r="D67" t="n">
        <v>29.1455972028392</v>
      </c>
      <c r="E67" t="n">
        <v>28.05269754712665</v>
      </c>
      <c r="F67" t="n">
        <v>10.89301107008762</v>
      </c>
      <c r="G67" t="n">
        <v>9.006169835609711</v>
      </c>
      <c r="H67" t="n">
        <v>46.87295989366594</v>
      </c>
      <c r="I67" t="n">
        <v>14.28261919144154</v>
      </c>
      <c r="J67" t="n">
        <v>-26.73277221745277</v>
      </c>
      <c r="K67" t="n">
        <v>84.24973965582616</v>
      </c>
    </row>
    <row r="68">
      <c r="A68" s="3" t="n">
        <v>45034</v>
      </c>
      <c r="B68" t="n">
        <v>8.85203933519576</v>
      </c>
      <c r="C68" t="n">
        <v>14.6178729785944</v>
      </c>
      <c r="D68" t="n">
        <v>28.13716756403417</v>
      </c>
      <c r="E68" t="n">
        <v>28.5719137483005</v>
      </c>
      <c r="F68" t="n">
        <v>12.08793609086558</v>
      </c>
      <c r="G68" t="n">
        <v>7.304808685586717</v>
      </c>
      <c r="H68" t="n">
        <v>41.94384339597192</v>
      </c>
      <c r="I68" t="n">
        <v>16.30330731402805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6.219089475895423</v>
      </c>
      <c r="C69" t="n">
        <v>16.86929528080448</v>
      </c>
      <c r="D69" t="n">
        <v>27.94833653376838</v>
      </c>
      <c r="E69" t="n">
        <v>30.08692167931413</v>
      </c>
      <c r="F69" t="n">
        <v>9.631429713131002</v>
      </c>
      <c r="G69" t="n">
        <v>8.825763850959746</v>
      </c>
      <c r="H69" t="n">
        <v>43.3082906623448</v>
      </c>
      <c r="I69" t="n">
        <v>15.48759636889601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8.096960404730913</v>
      </c>
      <c r="C70" t="n">
        <v>20.59075976999853</v>
      </c>
      <c r="D70" t="n">
        <v>30.98376230064406</v>
      </c>
      <c r="E70" t="n">
        <v>29.61214021971532</v>
      </c>
      <c r="F70" t="n">
        <v>15.16774342977172</v>
      </c>
      <c r="G70" t="n">
        <v>10.71930699804979</v>
      </c>
      <c r="H70" t="n">
        <v>43.01450009054839</v>
      </c>
      <c r="I70" t="n">
        <v>15.14338950910055</v>
      </c>
      <c r="J70" t="n">
        <v>-24.17115542088224</v>
      </c>
      <c r="K70" t="n">
        <v>74.31994773693114</v>
      </c>
    </row>
    <row r="71">
      <c r="A71" s="3" t="n">
        <v>45037</v>
      </c>
      <c r="B71" t="n">
        <v>7.488298973806917</v>
      </c>
      <c r="C71" t="n">
        <v>20.90206640224803</v>
      </c>
      <c r="D71" t="n">
        <v>31.98029851958608</v>
      </c>
      <c r="E71" t="n">
        <v>29.32234649619643</v>
      </c>
      <c r="F71" t="n">
        <v>18.98577980962504</v>
      </c>
      <c r="G71" t="n">
        <v>12.35669574380747</v>
      </c>
      <c r="H71" t="n">
        <v>41.4570032178073</v>
      </c>
      <c r="I71" t="n">
        <v>15.33301276870585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7.688271843558292</v>
      </c>
      <c r="C72" t="n">
        <v>21.003768661967</v>
      </c>
      <c r="D72" t="n">
        <v>31.63387633907204</v>
      </c>
      <c r="E72" t="n">
        <v>27.59785580772121</v>
      </c>
      <c r="F72" t="n">
        <v>21.36529262127673</v>
      </c>
      <c r="G72" t="n">
        <v>13.71180851844982</v>
      </c>
      <c r="H72" t="n">
        <v>39.58447058476111</v>
      </c>
      <c r="I72" t="n">
        <v>12.52249901341225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23.20108951381323</v>
      </c>
      <c r="D73" t="n">
        <v>36.10662702144249</v>
      </c>
      <c r="E73" t="n">
        <v>31.9577935396536</v>
      </c>
      <c r="F73" t="n">
        <v>21.76601143933554</v>
      </c>
      <c r="G73" t="n">
        <v>14.67317608765684</v>
      </c>
      <c r="H73" t="n">
        <v>40.08359270090595</v>
      </c>
      <c r="I73" t="n">
        <v>14.65427661057588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11.06159829433657</v>
      </c>
      <c r="C74" t="n">
        <v>19.88074109708531</v>
      </c>
      <c r="D74" t="n">
        <v>35.11464092050358</v>
      </c>
      <c r="E74" t="n">
        <v>28.90128829419896</v>
      </c>
      <c r="F74" t="n">
        <v>19.43325857592937</v>
      </c>
      <c r="G74" t="n">
        <v>14.4264434519237</v>
      </c>
      <c r="H74" t="n">
        <v>39.11686368655245</v>
      </c>
      <c r="I74" t="n">
        <v>11.68963742188389</v>
      </c>
      <c r="J74" t="n">
        <v>-20.36501840289284</v>
      </c>
      <c r="K74" t="n">
        <v>73.55427653411017</v>
      </c>
    </row>
    <row r="75">
      <c r="A75" s="3" t="n">
        <v>45043</v>
      </c>
      <c r="B75" t="n">
        <v>11.44022284381771</v>
      </c>
      <c r="C75" t="n">
        <v>23.53676043559285</v>
      </c>
      <c r="D75" t="n">
        <v>33.75420692796822</v>
      </c>
      <c r="E75" t="n">
        <v>23.90229819251062</v>
      </c>
      <c r="F75" t="n">
        <v>16.22051564807143</v>
      </c>
      <c r="G75" t="n">
        <v>12.47026297080243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26.24314185218182</v>
      </c>
      <c r="D76" t="n">
        <v>36.80503279768143</v>
      </c>
      <c r="E76" t="n">
        <v>26.28043940927651</v>
      </c>
      <c r="F76" t="n">
        <v>19.80240617683091</v>
      </c>
      <c r="G76" t="n">
        <v>15.87965857470815</v>
      </c>
      <c r="H76" t="n">
        <v>34.62811642148937</v>
      </c>
      <c r="I76" t="n">
        <v>9.382041526497908</v>
      </c>
      <c r="J76" t="n">
        <v>-19.97059891895131</v>
      </c>
      <c r="K76" t="n">
        <v>77.19437795600331</v>
      </c>
    </row>
    <row r="77">
      <c r="A77" s="3" t="n">
        <v>45048</v>
      </c>
      <c r="B77" t="n">
        <v>15.03278915012378</v>
      </c>
      <c r="C77" t="n">
        <v>26.71734829143684</v>
      </c>
      <c r="D77" t="n">
        <v>43.18115056528553</v>
      </c>
      <c r="E77" t="n">
        <v>30.23477636349885</v>
      </c>
      <c r="F77" t="n">
        <v>23.17100496128672</v>
      </c>
      <c r="G77" t="n">
        <v>13.31900075070089</v>
      </c>
      <c r="H77" t="n">
        <v>38.26993186907828</v>
      </c>
      <c r="I77" t="n">
        <v>11.65628706809077</v>
      </c>
      <c r="J77" t="n">
        <v>-14.79736985229266</v>
      </c>
      <c r="K77" t="n">
        <v>79.204349865138</v>
      </c>
    </row>
    <row r="78">
      <c r="A78" s="3" t="n">
        <v>45049</v>
      </c>
      <c r="B78" t="n">
        <v>11.40204929851221</v>
      </c>
      <c r="C78" t="n">
        <v>18.57102881676462</v>
      </c>
      <c r="D78" t="n">
        <v>36.22699894336692</v>
      </c>
      <c r="E78" t="n">
        <v>27.22733159389918</v>
      </c>
      <c r="F78" t="n">
        <v>21.35516278532614</v>
      </c>
      <c r="G78" t="n">
        <v>8.025011905665224</v>
      </c>
      <c r="H78" t="n">
        <v>32.75448989371412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18.42135445685531</v>
      </c>
      <c r="D79" t="n">
        <v>36.62252517399646</v>
      </c>
      <c r="E79" t="n">
        <v>26.58960013984448</v>
      </c>
      <c r="F79" t="n">
        <v>12.55996615121837</v>
      </c>
      <c r="G79" t="n">
        <v>4.509809590598612</v>
      </c>
      <c r="H79" t="n">
        <v>34.25072682673238</v>
      </c>
      <c r="I79" t="n">
        <v>13.74020566558576</v>
      </c>
      <c r="J79" t="n">
        <v>-16.14085440036708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26.02582026925226</v>
      </c>
      <c r="F80" t="n">
        <v>14.17662201492513</v>
      </c>
      <c r="G80" t="n">
        <v>5.143408197663635</v>
      </c>
      <c r="H80" t="n">
        <v>32.58132225210386</v>
      </c>
      <c r="I80" t="n">
        <v>14.19113393057405</v>
      </c>
      <c r="J80" t="n">
        <v>-16.66372296078346</v>
      </c>
      <c r="K80" t="n">
        <v>79.19493340087733</v>
      </c>
    </row>
    <row r="81">
      <c r="A81" s="3" t="n">
        <v>45054</v>
      </c>
      <c r="B81" t="n">
        <v>16.19355672879797</v>
      </c>
      <c r="C81" t="n">
        <v>26.55981438940817</v>
      </c>
      <c r="D81" t="n">
        <v>36.47024859852179</v>
      </c>
      <c r="E81" t="n">
        <v>29.84887796506499</v>
      </c>
      <c r="F81" t="n">
        <v>12.0660766130972</v>
      </c>
      <c r="G81" t="n">
        <v>6.796414580853538</v>
      </c>
      <c r="H81" t="n">
        <v>34.95325938338942</v>
      </c>
      <c r="I81" t="n">
        <v>18.37581021174093</v>
      </c>
      <c r="J81" t="n">
        <v>-16.65943011536391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29.68153245725125</v>
      </c>
      <c r="D82" t="n">
        <v>36.15919802778797</v>
      </c>
      <c r="E82" t="n">
        <v>33.37541413631828</v>
      </c>
      <c r="F82" t="n">
        <v>14.31822376468088</v>
      </c>
      <c r="G82" t="n">
        <v>8.262206584562204</v>
      </c>
      <c r="H82" t="n">
        <v>36.55978658316768</v>
      </c>
      <c r="I82" t="n">
        <v>20.12888510209427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39.91706978434691</v>
      </c>
      <c r="E83" t="n">
        <v>38.5103469592577</v>
      </c>
      <c r="F83" t="n">
        <v>18.48171283541071</v>
      </c>
      <c r="G83" t="n">
        <v>11.52070110628598</v>
      </c>
      <c r="H83" t="n">
        <v>40.76848515981744</v>
      </c>
      <c r="I83" t="n">
        <v>24.7450453948322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40.96248732948577</v>
      </c>
      <c r="E84" t="n">
        <v>40.86265907576709</v>
      </c>
      <c r="F84" t="n">
        <v>19.92138656332953</v>
      </c>
      <c r="G84" t="n">
        <v>7.387824383955066</v>
      </c>
      <c r="H84" t="n">
        <v>40.60436131634955</v>
      </c>
      <c r="I84" t="n">
        <v>25.84117705709348</v>
      </c>
      <c r="J84" t="n">
        <v>-9.629827985343864</v>
      </c>
      <c r="K84" t="n">
        <v>97.43560397988462</v>
      </c>
    </row>
    <row r="85">
      <c r="A85" s="3" t="n">
        <v>45058</v>
      </c>
      <c r="B85" t="n">
        <v>26.14288019374413</v>
      </c>
      <c r="C85" t="n">
        <v>34.56312552610292</v>
      </c>
      <c r="D85" t="n">
        <v>40.33807065305241</v>
      </c>
      <c r="E85" t="n">
        <v>54.52110928222409</v>
      </c>
      <c r="F85" t="n">
        <v>29.01538588076247</v>
      </c>
      <c r="G85" t="n">
        <v>5.63195422994125</v>
      </c>
      <c r="H85" t="n">
        <v>44.20827753842107</v>
      </c>
      <c r="I85" t="n">
        <v>28.53797694020133</v>
      </c>
      <c r="J85" t="n">
        <v>-4.529448802697367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32.70714991040751</v>
      </c>
      <c r="D86" t="n">
        <v>44.65898529497589</v>
      </c>
      <c r="E86" t="n">
        <v>57.09797682342466</v>
      </c>
      <c r="F86" t="n">
        <v>29.2298491592625</v>
      </c>
      <c r="G86" t="n">
        <v>12.20847914761218</v>
      </c>
      <c r="H86" t="n">
        <v>45.06925089133167</v>
      </c>
      <c r="I86" t="n">
        <v>25.91769649331868</v>
      </c>
      <c r="J86" t="n">
        <v>0.2088624905889569</v>
      </c>
      <c r="K86" t="n">
        <v>101.5746639158023</v>
      </c>
    </row>
    <row r="87">
      <c r="A87" s="3" t="n">
        <v>45062</v>
      </c>
      <c r="B87" t="n">
        <v>29.42171021905429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13.00518169979719</v>
      </c>
      <c r="H87" t="n">
        <v>43.5659039056097</v>
      </c>
      <c r="I87" t="n">
        <v>21.49009953206311</v>
      </c>
      <c r="J87" t="n">
        <v>-2.859333060111047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30.07638085274884</v>
      </c>
      <c r="D88" t="n">
        <v>46.30521649098742</v>
      </c>
      <c r="E88" t="n">
        <v>52.89537662616548</v>
      </c>
      <c r="F88" t="n">
        <v>39.40053604044547</v>
      </c>
      <c r="G88" t="n">
        <v>14.53424638580876</v>
      </c>
      <c r="H88" t="n">
        <v>43.85032169128136</v>
      </c>
      <c r="I88" t="n">
        <v>24.10607057888854</v>
      </c>
      <c r="J88" t="n">
        <v>1.197274936748238</v>
      </c>
      <c r="K88" t="n">
        <v>102.8827693410621</v>
      </c>
    </row>
    <row r="89">
      <c r="A89" s="3" t="n">
        <v>45064</v>
      </c>
      <c r="B89" t="n">
        <v>30.92771850221301</v>
      </c>
      <c r="C89" t="n">
        <v>30.77718126150209</v>
      </c>
      <c r="D89" t="n">
        <v>48.32098032070115</v>
      </c>
      <c r="E89" t="n">
        <v>50.9634589006412</v>
      </c>
      <c r="F89" t="n">
        <v>37.55424811466624</v>
      </c>
      <c r="G89" t="n">
        <v>18.35818023970031</v>
      </c>
      <c r="H89" t="n">
        <v>45.41972615151939</v>
      </c>
      <c r="I89" t="n">
        <v>25.63200044218554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27.07066838805954</v>
      </c>
      <c r="C90" t="n">
        <v>27.71699623989485</v>
      </c>
      <c r="D90" t="n">
        <v>47.6404462943329</v>
      </c>
      <c r="E90" t="n">
        <v>47.76746773657319</v>
      </c>
      <c r="F90" t="n">
        <v>35.68810104259059</v>
      </c>
      <c r="G90" t="n">
        <v>15.1011975601308</v>
      </c>
      <c r="H90" t="n">
        <v>43.14745139325571</v>
      </c>
      <c r="I90" t="n">
        <v>29.06176848792088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26.30042884544048</v>
      </c>
      <c r="D91" t="n">
        <v>45.98284184672428</v>
      </c>
      <c r="E91" t="n">
        <v>36.32977398670607</v>
      </c>
      <c r="F91" t="n">
        <v>36.65007862244296</v>
      </c>
      <c r="G91" t="n">
        <v>12.07726632617119</v>
      </c>
      <c r="H91" t="n">
        <v>41.52869152289962</v>
      </c>
      <c r="I91" t="n">
        <v>27.17227746976907</v>
      </c>
      <c r="J91" t="n">
        <v>-0.1805521701720547</v>
      </c>
      <c r="K91" t="n">
        <v>90.5607465139626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41.6725402981029</v>
      </c>
      <c r="E92" t="n">
        <v>33.94793806935479</v>
      </c>
      <c r="F92" t="n">
        <v>33.49879912896758</v>
      </c>
      <c r="G92" t="n">
        <v>11.60496768469283</v>
      </c>
      <c r="H92" t="n">
        <v>40.70377135228196</v>
      </c>
      <c r="I92" t="n">
        <v>22.94602169841555</v>
      </c>
      <c r="J92" t="n">
        <v>-2.947978611014679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34.82679660948473</v>
      </c>
      <c r="F93" t="n">
        <v>33.10557701008445</v>
      </c>
      <c r="G93" t="n">
        <v>12.07976941398605</v>
      </c>
      <c r="H93" t="n">
        <v>41.10951454123561</v>
      </c>
      <c r="I93" t="n">
        <v>23.3295111429928</v>
      </c>
      <c r="J93" t="n">
        <v>-2.943878738566552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30.27860218021643</v>
      </c>
      <c r="D94" t="n">
        <v>43.60125978223799</v>
      </c>
      <c r="E94" t="n">
        <v>38.68333698831954</v>
      </c>
      <c r="F94" t="n">
        <v>38.78639763628176</v>
      </c>
      <c r="G94" t="n">
        <v>12.88312572342902</v>
      </c>
      <c r="H94" t="n">
        <v>46.26646505759342</v>
      </c>
      <c r="I94" t="n">
        <v>26.17865437498672</v>
      </c>
      <c r="J94" t="n">
        <v>2.322509428191943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36.84414495014712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8.341796805610691</v>
      </c>
      <c r="C96" t="n">
        <v>26.56557221124336</v>
      </c>
      <c r="D96" t="n">
        <v>32.29876179313776</v>
      </c>
      <c r="E96" t="n">
        <v>36.29118280248687</v>
      </c>
      <c r="F96" t="n">
        <v>36.40524856728222</v>
      </c>
      <c r="G96" t="n">
        <v>9.932462521043428</v>
      </c>
      <c r="H96" t="n">
        <v>42.66485015417585</v>
      </c>
      <c r="I96" t="n">
        <v>18.9618313721144</v>
      </c>
      <c r="J96" t="n">
        <v>-3.754177339374398</v>
      </c>
      <c r="K96" t="n">
        <v>87.7013186786628</v>
      </c>
    </row>
    <row r="97">
      <c r="A97" s="3" t="n">
        <v>45076</v>
      </c>
      <c r="B97" t="n">
        <v>4.020100325195908</v>
      </c>
      <c r="C97" t="n">
        <v>25.93140859010319</v>
      </c>
      <c r="D97" t="n">
        <v>35.0484700640886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5.954371668518665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-0.5835228067791132</v>
      </c>
      <c r="K98" t="n">
        <v>86.45990637735161</v>
      </c>
    </row>
    <row r="99">
      <c r="A99" s="3" t="n">
        <v>45078</v>
      </c>
      <c r="B99" t="n">
        <v>7.849722463498177</v>
      </c>
      <c r="C99" t="n">
        <v>24.90453052144557</v>
      </c>
      <c r="D99" t="n">
        <v>37.39719392103837</v>
      </c>
      <c r="E99" t="n">
        <v>37.27133037371404</v>
      </c>
      <c r="F99" t="n">
        <v>81.84837504089633</v>
      </c>
      <c r="G99" t="n">
        <v>10.36870401826013</v>
      </c>
      <c r="H99" t="n">
        <v>43.2991125234093</v>
      </c>
      <c r="I99" t="n">
        <v>20.30387937184945</v>
      </c>
      <c r="J99" t="n">
        <v>-2.957447233608645</v>
      </c>
      <c r="K99" t="n">
        <v>80.48522933249735</v>
      </c>
    </row>
    <row r="100">
      <c r="A100" s="3" t="n">
        <v>45079</v>
      </c>
      <c r="B100" t="n">
        <v>4.902707356422598</v>
      </c>
      <c r="C100" t="n">
        <v>26.38662861999332</v>
      </c>
      <c r="D100" t="n">
        <v>35.36522663761257</v>
      </c>
      <c r="E100" t="n">
        <v>35.80903272270319</v>
      </c>
      <c r="F100" t="n">
        <v>86.6092453011007</v>
      </c>
      <c r="G100" t="n">
        <v>10.51068274383047</v>
      </c>
      <c r="H100" t="n">
        <v>42.21812774696409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26.71326166128485</v>
      </c>
      <c r="D101" t="n">
        <v>33.87467018393537</v>
      </c>
      <c r="E101" t="n">
        <v>34.04978051845251</v>
      </c>
      <c r="F101" t="n">
        <v>85.53994560162921</v>
      </c>
      <c r="G101" t="n">
        <v>7.659438538189844</v>
      </c>
      <c r="H101" t="n">
        <v>41.20078113434822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26.90558448334295</v>
      </c>
      <c r="D102" t="n">
        <v>32.1780944858663</v>
      </c>
      <c r="E102" t="n">
        <v>34.12778316666525</v>
      </c>
      <c r="F102" t="n">
        <v>100.8933290243848</v>
      </c>
      <c r="G102" t="n">
        <v>8.81052307857011</v>
      </c>
      <c r="H102" t="n">
        <v>37.82950944489354</v>
      </c>
      <c r="I102" t="n">
        <v>23.02124232970943</v>
      </c>
      <c r="J102" t="n">
        <v>-7.240988430381612</v>
      </c>
      <c r="K102" t="n">
        <v>81.73541826401087</v>
      </c>
    </row>
    <row r="103">
      <c r="A103" s="3" t="n">
        <v>45084</v>
      </c>
      <c r="B103" t="n">
        <v>9.377652865287423</v>
      </c>
      <c r="C103" t="n">
        <v>33.33795646604833</v>
      </c>
      <c r="D103" t="n">
        <v>33.66032019453045</v>
      </c>
      <c r="E103" t="n">
        <v>35.37563103431876</v>
      </c>
      <c r="F103" t="n">
        <v>111.5437413743659</v>
      </c>
      <c r="G103" t="n">
        <v>11.45828825100055</v>
      </c>
      <c r="H103" t="n">
        <v>35.6557487958657</v>
      </c>
      <c r="I103" t="n">
        <v>23.0749553000251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35.03276629237764</v>
      </c>
      <c r="D104" t="n">
        <v>30.16583024604624</v>
      </c>
      <c r="E104" t="n">
        <v>35.18167512502053</v>
      </c>
      <c r="F104" t="n">
        <v>112.1152281435296</v>
      </c>
      <c r="G104" t="n">
        <v>15.67870574894819</v>
      </c>
      <c r="H104" t="n">
        <v>33.56767080485201</v>
      </c>
      <c r="I104" t="n">
        <v>22.67131959673982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9.980022834447876</v>
      </c>
      <c r="C105" t="n">
        <v>34.00368888055194</v>
      </c>
      <c r="D105" t="n">
        <v>33.89384177562527</v>
      </c>
      <c r="E105" t="n">
        <v>34.25693583261977</v>
      </c>
      <c r="F105" t="n">
        <v>103.5995380254796</v>
      </c>
      <c r="G105" t="n">
        <v>16.59719930136505</v>
      </c>
      <c r="H105" t="n">
        <v>34.61086949876613</v>
      </c>
      <c r="I105" t="n">
        <v>25.77711706151413</v>
      </c>
      <c r="J105" t="n">
        <v>-3.505525355290751</v>
      </c>
      <c r="K105" t="n">
        <v>83.84115723615935</v>
      </c>
    </row>
    <row r="106">
      <c r="A106" s="3" t="n">
        <v>45089</v>
      </c>
      <c r="B106" t="n">
        <v>11.21795746792333</v>
      </c>
      <c r="C106" t="n">
        <v>29.65127685159334</v>
      </c>
      <c r="D106" t="n">
        <v>35.36610920195007</v>
      </c>
      <c r="E106" t="n">
        <v>36.23671418159857</v>
      </c>
      <c r="F106" t="n">
        <v>104.3357063263303</v>
      </c>
      <c r="G106" t="n">
        <v>19.84237852860089</v>
      </c>
      <c r="H106" t="n">
        <v>34.71062615206222</v>
      </c>
      <c r="I106" t="n">
        <v>24.67762614349425</v>
      </c>
      <c r="J106" t="n">
        <v>1.151392737690204</v>
      </c>
      <c r="K106" t="n">
        <v>84.7412918360735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36.58218626439002</v>
      </c>
      <c r="F107" t="n">
        <v>114.0297987083247</v>
      </c>
      <c r="G107" t="n">
        <v>19.33044261925285</v>
      </c>
      <c r="H107" t="n">
        <v>33.05839764793024</v>
      </c>
      <c r="I107" t="n">
        <v>22.67476295733106</v>
      </c>
      <c r="J107" t="n">
        <v>4.522114189055282</v>
      </c>
      <c r="K107" t="n">
        <v>81.80792969993327</v>
      </c>
    </row>
    <row r="108">
      <c r="A108" s="3" t="n">
        <v>45091</v>
      </c>
      <c r="B108" t="n">
        <v>13.68250561582582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17.79587833992586</v>
      </c>
      <c r="H108" t="n">
        <v>33.2781433398434</v>
      </c>
      <c r="I108" t="n">
        <v>21.5751944587514</v>
      </c>
      <c r="J108" t="n">
        <v>0.9935498488356398</v>
      </c>
      <c r="K108" t="n">
        <v>80.07997071017373</v>
      </c>
    </row>
    <row r="109">
      <c r="A109" s="3" t="n">
        <v>45092</v>
      </c>
      <c r="B109" t="n">
        <v>14.90742089498564</v>
      </c>
      <c r="C109" t="n">
        <v>26.30381257901375</v>
      </c>
      <c r="D109" t="n">
        <v>35.64981495376563</v>
      </c>
      <c r="E109" t="n">
        <v>31.00970852135376</v>
      </c>
      <c r="F109" t="n">
        <v>117.6371866857331</v>
      </c>
      <c r="G109" t="n">
        <v>13.7035535790865</v>
      </c>
      <c r="H109" t="n">
        <v>34.62835796789505</v>
      </c>
      <c r="I109" t="n">
        <v>21.79323696268061</v>
      </c>
      <c r="J109" t="n">
        <v>-0.4221321069602713</v>
      </c>
      <c r="K109" t="n">
        <v>75.27173618412439</v>
      </c>
    </row>
    <row r="110">
      <c r="A110" s="3" t="n">
        <v>45093</v>
      </c>
      <c r="B110" t="n">
        <v>20.09932000769616</v>
      </c>
      <c r="C110" t="n">
        <v>24.09927687387012</v>
      </c>
      <c r="D110" t="n">
        <v>36.84006063614338</v>
      </c>
      <c r="E110" t="n">
        <v>31.31767942170345</v>
      </c>
      <c r="F110" t="n">
        <v>116.1067833728543</v>
      </c>
      <c r="G110" t="n">
        <v>13.09603640153669</v>
      </c>
      <c r="H110" t="n">
        <v>36.82725173339851</v>
      </c>
      <c r="I110" t="n">
        <v>21.82493607639191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22.89901234282927</v>
      </c>
      <c r="D111" t="n">
        <v>39.96596256783918</v>
      </c>
      <c r="E111" t="n">
        <v>30.32883027873909</v>
      </c>
      <c r="F111" t="n">
        <v>120.0247918387469</v>
      </c>
      <c r="G111" t="n">
        <v>11.25597168518919</v>
      </c>
      <c r="H111" t="n">
        <v>41.08347306763805</v>
      </c>
      <c r="I111" t="n">
        <v>21.42804196482941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26.16253013612237</v>
      </c>
      <c r="C112" t="n">
        <v>31.38036808242148</v>
      </c>
      <c r="D112" t="n">
        <v>41.46388805308909</v>
      </c>
      <c r="E112" t="n">
        <v>31.69797191281085</v>
      </c>
      <c r="F112" t="n">
        <v>121.8364622204322</v>
      </c>
      <c r="G112" t="n">
        <v>13.78353054271704</v>
      </c>
      <c r="H112" t="n">
        <v>38.40947487715758</v>
      </c>
      <c r="I112" t="n">
        <v>22.31213373877436</v>
      </c>
      <c r="J112" t="n">
        <v>3.120026797408726</v>
      </c>
      <c r="K112" t="n">
        <v>80.0814159505109</v>
      </c>
    </row>
    <row r="113">
      <c r="A113" s="3" t="n">
        <v>45098</v>
      </c>
      <c r="B113" t="n">
        <v>22.67069931510562</v>
      </c>
      <c r="C113" t="n">
        <v>30.4670189523387</v>
      </c>
      <c r="D113" t="n">
        <v>41.76277582850921</v>
      </c>
      <c r="E113" t="n">
        <v>32.13526853707172</v>
      </c>
      <c r="F113" t="n">
        <v>125.1810877891834</v>
      </c>
      <c r="G113" t="n">
        <v>12.61162456895422</v>
      </c>
      <c r="H113" t="n">
        <v>35.37899865422654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27.13943244913784</v>
      </c>
      <c r="C114" t="n">
        <v>30.8108416729626</v>
      </c>
      <c r="D114" t="n">
        <v>42.68079612519742</v>
      </c>
      <c r="E114" t="n">
        <v>35.05310205313228</v>
      </c>
      <c r="F114" t="n">
        <v>121.1394977147611</v>
      </c>
      <c r="G114" t="n">
        <v>16.52921634074067</v>
      </c>
      <c r="H114" t="n">
        <v>38.55329701807977</v>
      </c>
      <c r="I114" t="n">
        <v>20.8251429549261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32.1654094132458</v>
      </c>
      <c r="D115" t="n">
        <v>43.02813236743097</v>
      </c>
      <c r="E115" t="n">
        <v>36.77648073523496</v>
      </c>
      <c r="F115" t="n">
        <v>139.548403658145</v>
      </c>
      <c r="G115" t="n">
        <v>16.91975361208096</v>
      </c>
      <c r="H115" t="n">
        <v>39.05690667138477</v>
      </c>
      <c r="I115" t="n">
        <v>22.11924618308547</v>
      </c>
      <c r="J115" t="n">
        <v>7.837683765543213</v>
      </c>
      <c r="K115" t="n">
        <v>76.67641889001764</v>
      </c>
    </row>
    <row r="116">
      <c r="A116" s="3" t="n">
        <v>45103</v>
      </c>
      <c r="B116" t="n">
        <v>24.45888410179688</v>
      </c>
      <c r="C116" t="n">
        <v>32.19006177036643</v>
      </c>
      <c r="D116" t="n">
        <v>43.27690021635075</v>
      </c>
      <c r="E116" t="n">
        <v>36.29226228882862</v>
      </c>
      <c r="F116" t="n">
        <v>153.7926273204895</v>
      </c>
      <c r="G116" t="n">
        <v>20.79887195284937</v>
      </c>
      <c r="H116" t="n">
        <v>43.68077896775724</v>
      </c>
      <c r="I116" t="n">
        <v>24.43041073704166</v>
      </c>
      <c r="J116" t="n">
        <v>13.27687618678661</v>
      </c>
      <c r="K116" t="n">
        <v>77.47438851963852</v>
      </c>
    </row>
    <row r="117">
      <c r="A117" s="3" t="n">
        <v>45104</v>
      </c>
      <c r="B117" t="n">
        <v>20.47626137841985</v>
      </c>
      <c r="C117" t="n">
        <v>31.44491389004846</v>
      </c>
      <c r="D117" t="n">
        <v>39.21532688590779</v>
      </c>
      <c r="E117" t="n">
        <v>31.68865667147529</v>
      </c>
      <c r="F117" t="n">
        <v>170.768711375856</v>
      </c>
      <c r="G117" t="n">
        <v>18.2467657740782</v>
      </c>
      <c r="H117" t="n">
        <v>41.96598195984014</v>
      </c>
      <c r="I117" t="n">
        <v>22.39790050099671</v>
      </c>
      <c r="J117" t="n">
        <v>7.998161428880568</v>
      </c>
      <c r="K117" t="n">
        <v>76.06595821525532</v>
      </c>
    </row>
    <row r="118">
      <c r="A118" s="3" t="n">
        <v>45105</v>
      </c>
      <c r="B118" t="n">
        <v>25.22881826419328</v>
      </c>
      <c r="C118" t="n">
        <v>34.59588263577695</v>
      </c>
      <c r="D118" t="n">
        <v>42.67391831236831</v>
      </c>
      <c r="E118" t="n">
        <v>34.0133877682717</v>
      </c>
      <c r="F118" t="n">
        <v>191.5832180436799</v>
      </c>
      <c r="G118" t="n">
        <v>16.43222248819678</v>
      </c>
      <c r="H118" t="n">
        <v>43.24799995472712</v>
      </c>
      <c r="I118" t="n">
        <v>23.39425086808853</v>
      </c>
      <c r="J118" t="n">
        <v>11.91932761263936</v>
      </c>
      <c r="K118" t="n">
        <v>79.67638430311592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41.08672805749283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19.13310747819139</v>
      </c>
      <c r="J119" t="n">
        <v>8.185814641499212</v>
      </c>
      <c r="K119" t="n">
        <v>72.5636014912608</v>
      </c>
    </row>
    <row r="120">
      <c r="A120" s="3" t="n">
        <v>45110</v>
      </c>
      <c r="B120" t="n">
        <v>20.23304040465512</v>
      </c>
      <c r="C120" t="n">
        <v>29.28699790995948</v>
      </c>
      <c r="D120" t="n">
        <v>36.49876978540705</v>
      </c>
      <c r="E120" t="n">
        <v>27.0028205202576</v>
      </c>
      <c r="F120" t="n">
        <v>193.3596108549933</v>
      </c>
      <c r="G120" t="n">
        <v>9.132718171014087</v>
      </c>
      <c r="H120" t="n">
        <v>38.33034602919887</v>
      </c>
      <c r="I120" t="n">
        <v>16.42297837727345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16.34736029369157</v>
      </c>
      <c r="C121" t="n">
        <v>28.09329141735901</v>
      </c>
      <c r="D121" t="n">
        <v>33.70970197739447</v>
      </c>
      <c r="E121" t="n">
        <v>20.22750403605498</v>
      </c>
      <c r="F121" t="n">
        <v>181.3353829337697</v>
      </c>
      <c r="G121" t="n">
        <v>14.25072044351503</v>
      </c>
      <c r="H121" t="n">
        <v>36.6430710940796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34.45431107968591</v>
      </c>
      <c r="D122" t="n">
        <v>33.89122105789004</v>
      </c>
      <c r="E122" t="n">
        <v>16.34111628141743</v>
      </c>
      <c r="F122" t="n">
        <v>136.7635381964978</v>
      </c>
      <c r="G122" t="n">
        <v>18.61043992731166</v>
      </c>
      <c r="H122" t="n">
        <v>34.03291120919154</v>
      </c>
      <c r="I122" t="n">
        <v>18.47402420259605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28.74325798264714</v>
      </c>
      <c r="E123" t="n">
        <v>12.36902303755734</v>
      </c>
      <c r="F123" t="n">
        <v>157.7423734714619</v>
      </c>
      <c r="G123" t="n">
        <v>19.75144289154214</v>
      </c>
      <c r="H123" t="n">
        <v>40.73737732998342</v>
      </c>
      <c r="I123" t="n">
        <v>16.63451020624041</v>
      </c>
      <c r="J123" t="n">
        <v>13.06243078719367</v>
      </c>
      <c r="K123" t="n">
        <v>58.50912375924479</v>
      </c>
    </row>
    <row r="124">
      <c r="A124" s="3" t="n">
        <v>45114</v>
      </c>
      <c r="B124" t="n">
        <v>13.25093107902688</v>
      </c>
      <c r="C124" t="n">
        <v>34.40575048173518</v>
      </c>
      <c r="D124" t="n">
        <v>32.74254447546898</v>
      </c>
      <c r="E124" t="n">
        <v>14.731332595463</v>
      </c>
      <c r="F124" t="n">
        <v>153.9718625348133</v>
      </c>
      <c r="G124" t="n">
        <v>20.27815510813396</v>
      </c>
      <c r="H124" t="n">
        <v>44.55056955563074</v>
      </c>
      <c r="I124" t="n">
        <v>17.05108187202129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39.2647600467871</v>
      </c>
      <c r="D125" t="n">
        <v>25.58414336857038</v>
      </c>
      <c r="E125" t="n">
        <v>14.81322492899775</v>
      </c>
      <c r="F125" t="n">
        <v>153.7380702095259</v>
      </c>
      <c r="G125" t="n">
        <v>17.4378851467573</v>
      </c>
      <c r="H125" t="n">
        <v>41.53375711577772</v>
      </c>
      <c r="I125" t="n">
        <v>16.63537861593873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16.78617515496117</v>
      </c>
      <c r="H126" t="n">
        <v>45.29957384546863</v>
      </c>
      <c r="I126" t="n">
        <v>18.02582572179441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18.10509617981988</v>
      </c>
      <c r="F127" t="n">
        <v>163.0194876926756</v>
      </c>
      <c r="G127" t="n">
        <v>16.87443739883414</v>
      </c>
      <c r="H127" t="n">
        <v>46.67248447039351</v>
      </c>
      <c r="I127" t="n">
        <v>18.58803153022897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12.76116429858181</v>
      </c>
      <c r="H128" t="n">
        <v>43.31018467074501</v>
      </c>
      <c r="I128" t="n">
        <v>12.52622045359626</v>
      </c>
      <c r="J128" t="n">
        <v>22.81654124873751</v>
      </c>
      <c r="K128" t="n">
        <v>61.9574699925171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14.77012631740551</v>
      </c>
      <c r="H129" t="n">
        <v>39.30533152743752</v>
      </c>
      <c r="I129" t="n">
        <v>12.32198446166013</v>
      </c>
      <c r="J129" t="n">
        <v>21.01064245113555</v>
      </c>
      <c r="K129" t="n">
        <v>64.3458784434395</v>
      </c>
    </row>
    <row r="130">
      <c r="A130" s="3" t="n">
        <v>45124</v>
      </c>
      <c r="B130" t="n">
        <v>22.40699834473685</v>
      </c>
      <c r="C130" t="n">
        <v>30.22242364014851</v>
      </c>
      <c r="D130" t="n">
        <v>22.15040733120035</v>
      </c>
      <c r="E130" t="n">
        <v>15.02912653385784</v>
      </c>
      <c r="F130" t="n">
        <v>171.5173210637039</v>
      </c>
      <c r="G130" t="n">
        <v>12.74324703537375</v>
      </c>
      <c r="H130" t="n">
        <v>38.34544839417169</v>
      </c>
      <c r="I130" t="n">
        <v>15.07081048819792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12.90269486930828</v>
      </c>
      <c r="H131" t="n">
        <v>34.47069463180659</v>
      </c>
      <c r="I131" t="n">
        <v>14.35928676314744</v>
      </c>
      <c r="J131" t="n">
        <v>19.55444826420027</v>
      </c>
      <c r="K131" t="n">
        <v>58.23056568626417</v>
      </c>
    </row>
    <row r="132">
      <c r="A132" s="3" t="n">
        <v>45126</v>
      </c>
      <c r="B132" t="n">
        <v>23.57530334705864</v>
      </c>
      <c r="C132" t="n">
        <v>29.1946758504954</v>
      </c>
      <c r="D132" t="n">
        <v>20.21966956244847</v>
      </c>
      <c r="E132" t="n">
        <v>13.48192333073164</v>
      </c>
      <c r="F132" t="n">
        <v>168.3818707810993</v>
      </c>
      <c r="G132" t="n">
        <v>11.89849122266888</v>
      </c>
      <c r="H132" t="n">
        <v>37.49649501577726</v>
      </c>
      <c r="I132" t="n">
        <v>14.85927688856748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21.01697988197451</v>
      </c>
      <c r="E133" t="n">
        <v>12.52867972946352</v>
      </c>
      <c r="F133" t="n">
        <v>167.1457944921163</v>
      </c>
      <c r="G133" t="n">
        <v>12.81655746905368</v>
      </c>
      <c r="H133" t="n">
        <v>38.33667413608395</v>
      </c>
      <c r="I133" t="n">
        <v>16.54749104420974</v>
      </c>
      <c r="J133" t="n">
        <v>23.46738542662978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29.72308620332145</v>
      </c>
      <c r="D134" t="n">
        <v>21.17078588924166</v>
      </c>
      <c r="E134" t="n">
        <v>12.94254139802002</v>
      </c>
      <c r="F134" t="n">
        <v>161.0228659849022</v>
      </c>
      <c r="G134" t="n">
        <v>15.41290842139855</v>
      </c>
      <c r="H134" t="n">
        <v>34.72763656755913</v>
      </c>
      <c r="I134" t="n">
        <v>14.78364099226845</v>
      </c>
      <c r="J134" t="n">
        <v>22.6560593273591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9.751634381652652</v>
      </c>
      <c r="F135" t="n">
        <v>165.0929819470711</v>
      </c>
      <c r="G135" t="n">
        <v>16.30158046934422</v>
      </c>
      <c r="H135" t="n">
        <v>33.31002792909674</v>
      </c>
      <c r="I135" t="n">
        <v>11.17081081330464</v>
      </c>
      <c r="J135" t="n">
        <v>22.36013012847753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10.2695963480337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25.42352195264228</v>
      </c>
      <c r="D137" t="n">
        <v>19.69448697495235</v>
      </c>
      <c r="E137" t="n">
        <v>9.691286928345999</v>
      </c>
      <c r="F137" t="n">
        <v>159.627904707288</v>
      </c>
      <c r="G137" t="n">
        <v>16.685969118078</v>
      </c>
      <c r="H137" t="n">
        <v>31.59445734466451</v>
      </c>
      <c r="I137" t="n">
        <v>12.67502216382084</v>
      </c>
      <c r="J137" t="n">
        <v>19.26094391081921</v>
      </c>
      <c r="K137" t="n">
        <v>56.65736502075307</v>
      </c>
    </row>
    <row r="138">
      <c r="A138" s="3" t="n">
        <v>45134</v>
      </c>
      <c r="B138" t="n">
        <v>24.44962609490624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16.60703130675522</v>
      </c>
      <c r="H138" t="n">
        <v>25.47229548332539</v>
      </c>
      <c r="I138" t="n">
        <v>12.21579747858481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23.54437628589532</v>
      </c>
      <c r="C139" t="n">
        <v>24.28177082465226</v>
      </c>
      <c r="D139" t="n">
        <v>18.7417296773041</v>
      </c>
      <c r="E139" t="n">
        <v>9.617342570982768</v>
      </c>
      <c r="F139" t="n">
        <v>143.138643778064</v>
      </c>
      <c r="G139" t="n">
        <v>17.05680670311305</v>
      </c>
      <c r="H139" t="n">
        <v>26.21211735252622</v>
      </c>
      <c r="I139" t="n">
        <v>10.65100538902142</v>
      </c>
      <c r="J139" t="n">
        <v>9.350172780226785</v>
      </c>
      <c r="K139" t="n">
        <v>55.15063491983143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7.634315266269653</v>
      </c>
      <c r="F140" t="n">
        <v>152.5702716826589</v>
      </c>
      <c r="G140" t="n">
        <v>17.22830784720419</v>
      </c>
      <c r="H140" t="n">
        <v>26.20940742954354</v>
      </c>
      <c r="I140" t="n">
        <v>11.94050795494634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13.44441658686155</v>
      </c>
      <c r="J141" t="n">
        <v>14.19018198243052</v>
      </c>
      <c r="K141" t="n">
        <v>58.03194973641676</v>
      </c>
    </row>
    <row r="142">
      <c r="A142" s="3" t="n">
        <v>45140</v>
      </c>
      <c r="B142" t="n">
        <v>26.45477521740507</v>
      </c>
      <c r="C142" t="n">
        <v>26.85769408250955</v>
      </c>
      <c r="D142" t="n">
        <v>14.49334749486058</v>
      </c>
      <c r="E142" t="n">
        <v>10.96747908967208</v>
      </c>
      <c r="F142" t="n">
        <v>144.8346350282761</v>
      </c>
      <c r="G142" t="n">
        <v>12.30580668884238</v>
      </c>
      <c r="H142" t="n">
        <v>32.11843186208632</v>
      </c>
      <c r="I142" t="n">
        <v>13.97525437411375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13.07873376017355</v>
      </c>
      <c r="K143" t="n">
        <v>61.20214909481718</v>
      </c>
    </row>
    <row r="144">
      <c r="A144" s="3" t="n">
        <v>45142</v>
      </c>
      <c r="B144" t="n">
        <v>27.39078328158395</v>
      </c>
      <c r="C144" t="n">
        <v>25.86408788212546</v>
      </c>
      <c r="D144" t="n">
        <v>13.02709359086496</v>
      </c>
      <c r="E144" t="n">
        <v>10.7370192378202</v>
      </c>
      <c r="F144" t="n">
        <v>163.8690993609607</v>
      </c>
      <c r="G144" t="n">
        <v>9.882907070844137</v>
      </c>
      <c r="H144" t="n">
        <v>28.79073163506172</v>
      </c>
      <c r="I144" t="n">
        <v>10.33605533472026</v>
      </c>
      <c r="J144" t="n">
        <v>13.56307313353478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9.909373186652083</v>
      </c>
      <c r="F146" t="n">
        <v>159.0415326129937</v>
      </c>
      <c r="G146" t="n">
        <v>12.02168438461171</v>
      </c>
      <c r="H146" t="n">
        <v>22.43312417863343</v>
      </c>
      <c r="I146" t="n">
        <v>7.69009237642333</v>
      </c>
      <c r="J146" t="n">
        <v>13.13653627626676</v>
      </c>
      <c r="K146" t="n">
        <v>44.40405948171402</v>
      </c>
    </row>
    <row r="147">
      <c r="A147" s="3" t="n">
        <v>45147</v>
      </c>
      <c r="B147" t="n">
        <v>28.14257913031268</v>
      </c>
      <c r="C147" t="n">
        <v>20.34709057463748</v>
      </c>
      <c r="D147" t="n">
        <v>5.525018568541018</v>
      </c>
      <c r="E147" t="n">
        <v>10.07260833395984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19.35818502106026</v>
      </c>
      <c r="D148" t="n">
        <v>7.827759954208369</v>
      </c>
      <c r="E148" t="n">
        <v>9.5349282659827</v>
      </c>
      <c r="F148" t="n">
        <v>191.0894106011727</v>
      </c>
      <c r="G148" t="n">
        <v>12.42891836641196</v>
      </c>
      <c r="H148" t="n">
        <v>24.55890167573756</v>
      </c>
      <c r="I148" t="n">
        <v>5.877435071222648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8.454305437669252</v>
      </c>
      <c r="F149" t="n">
        <v>221.2972737841309</v>
      </c>
      <c r="G149" t="n">
        <v>10.83102015842734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9.982383636410507</v>
      </c>
      <c r="F150" t="n">
        <v>220.5002548180963</v>
      </c>
      <c r="G150" t="n">
        <v>12.74931435463365</v>
      </c>
      <c r="H150" t="n">
        <v>26.47141269807167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31.96612665183003</v>
      </c>
      <c r="C151" t="n">
        <v>17.86617949823213</v>
      </c>
      <c r="D151" t="n">
        <v>7.758410664589732</v>
      </c>
      <c r="E151" t="n">
        <v>8.648797784879857</v>
      </c>
      <c r="F151" t="n">
        <v>203.2760228471334</v>
      </c>
      <c r="G151" t="n">
        <v>12.99858542992827</v>
      </c>
      <c r="H151" t="n">
        <v>24.30948126454533</v>
      </c>
      <c r="I151" t="n">
        <v>6.570804202111158</v>
      </c>
      <c r="J151" t="n">
        <v>13.91018462843878</v>
      </c>
      <c r="K151" t="n">
        <v>40.72963539559034</v>
      </c>
    </row>
    <row r="152">
      <c r="A152" s="3" t="n">
        <v>45155</v>
      </c>
      <c r="B152" t="n">
        <v>30.55755284502588</v>
      </c>
      <c r="C152" t="n">
        <v>18.97208029392339</v>
      </c>
      <c r="D152" t="n">
        <v>8.40513501021336</v>
      </c>
      <c r="E152" t="n">
        <v>6.419308087080644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7.324530143679286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15.42821834270931</v>
      </c>
      <c r="K153" t="n">
        <v>40.67504002040123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8.553365116076893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9.522970426596867</v>
      </c>
      <c r="J154" t="n">
        <v>17.74389436971453</v>
      </c>
      <c r="K154" t="n">
        <v>42.37138502502415</v>
      </c>
    </row>
    <row r="155">
      <c r="A155" s="3" t="n">
        <v>45160</v>
      </c>
      <c r="B155" t="n">
        <v>27.694717112218</v>
      </c>
      <c r="C155" t="n">
        <v>16.59299825793374</v>
      </c>
      <c r="D155" t="n">
        <v>4.402260930233304</v>
      </c>
      <c r="E155" t="n">
        <v>1.265792490916184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8.127746274236557</v>
      </c>
      <c r="K156" t="n">
        <v>40.33150966426953</v>
      </c>
    </row>
    <row r="157">
      <c r="A157" s="3" t="n">
        <v>45162</v>
      </c>
      <c r="B157" t="n">
        <v>28.14444771633451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23.56668756251872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15.94622537085384</v>
      </c>
      <c r="D158" t="n">
        <v>7.92720712194257</v>
      </c>
      <c r="E158" t="n">
        <v>-1.34551946345195</v>
      </c>
      <c r="F158" t="n">
        <v>180.4790728659955</v>
      </c>
      <c r="G158" t="n">
        <v>6.404177911102926</v>
      </c>
      <c r="H158" t="n">
        <v>23.92927291373346</v>
      </c>
      <c r="I158" t="n">
        <v>9.29727849489197</v>
      </c>
      <c r="J158" t="n">
        <v>13.01808828075464</v>
      </c>
      <c r="K158" t="n">
        <v>40.41301420473582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11.2477121639232</v>
      </c>
      <c r="E159" t="n">
        <v>0.6558344119209858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15.37276994782841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10.52062604461625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27.66949381192529</v>
      </c>
      <c r="C161" t="n">
        <v>18.50260012610898</v>
      </c>
      <c r="D161" t="n">
        <v>10.71215814991562</v>
      </c>
      <c r="E161" t="n">
        <v>-0.2132593090776402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16.21469323815916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10.75083438321951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25.1802387209529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7.457786630462526</v>
      </c>
      <c r="H163" t="n">
        <v>26.20192640747303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14.66513455548362</v>
      </c>
      <c r="E164" t="n">
        <v>5.482262430545659</v>
      </c>
      <c r="F164" t="n">
        <v>188.9848526918947</v>
      </c>
      <c r="G164" t="n">
        <v>8.013435367176314</v>
      </c>
      <c r="H164" t="n">
        <v>24.75875601693673</v>
      </c>
      <c r="I164" t="n">
        <v>18.40308424213774</v>
      </c>
      <c r="J164" t="n">
        <v>27.64142155865819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12.01754544288929</v>
      </c>
      <c r="E165" t="n">
        <v>2.449287821896684</v>
      </c>
      <c r="F165" t="n">
        <v>167.3342707943484</v>
      </c>
      <c r="G165" t="n">
        <v>7.333826905520757</v>
      </c>
      <c r="H165" t="n">
        <v>21.31236265532073</v>
      </c>
      <c r="I165" t="n">
        <v>14.05401071301331</v>
      </c>
      <c r="J165" t="n">
        <v>22.82275538869587</v>
      </c>
      <c r="K165" t="n">
        <v>48.64991832192491</v>
      </c>
    </row>
    <row r="166">
      <c r="A166" s="3" t="n">
        <v>45175</v>
      </c>
      <c r="B166" t="n">
        <v>13.64675530235897</v>
      </c>
      <c r="C166" t="n">
        <v>18.41838311882002</v>
      </c>
      <c r="D166" t="n">
        <v>11.95979000001279</v>
      </c>
      <c r="E166" t="n">
        <v>0.5021520697127801</v>
      </c>
      <c r="F166" t="n">
        <v>170.872319571195</v>
      </c>
      <c r="G166" t="n">
        <v>5.976100177101618</v>
      </c>
      <c r="H166" t="n">
        <v>21.45314403721721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12.99071576336967</v>
      </c>
      <c r="C167" t="n">
        <v>20.60608387319689</v>
      </c>
      <c r="D167" t="n">
        <v>12.66914049399941</v>
      </c>
      <c r="E167" t="n">
        <v>0.5232095950717941</v>
      </c>
      <c r="F167" t="n">
        <v>182.7553573594019</v>
      </c>
      <c r="G167" t="n">
        <v>8.74902674182001</v>
      </c>
      <c r="H167" t="n">
        <v>20.2293645916853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23.97245808181921</v>
      </c>
      <c r="D168" t="n">
        <v>13.16484733890448</v>
      </c>
      <c r="E168" t="n">
        <v>0.2236858382657969</v>
      </c>
      <c r="F168" t="n">
        <v>190.5094351718794</v>
      </c>
      <c r="G168" t="n">
        <v>9.849361233222886</v>
      </c>
      <c r="H168" t="n">
        <v>19.9482853075793</v>
      </c>
      <c r="I168" t="n">
        <v>16.52706266306068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13.8211482877314</v>
      </c>
      <c r="C169" t="n">
        <v>26.06095979058864</v>
      </c>
      <c r="D169" t="n">
        <v>14.27426670912166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19.62286253047061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29.18684815249202</v>
      </c>
      <c r="D170" t="n">
        <v>13.56384636934902</v>
      </c>
      <c r="E170" t="n">
        <v>-0.1631606332049174</v>
      </c>
      <c r="F170" t="n">
        <v>176.7904940140268</v>
      </c>
      <c r="G170" t="n">
        <v>9.771423565321014</v>
      </c>
      <c r="H170" t="n">
        <v>22.06532318480292</v>
      </c>
      <c r="I170" t="n">
        <v>20.68941749514796</v>
      </c>
      <c r="J170" t="n">
        <v>19.76339752090484</v>
      </c>
      <c r="K170" t="n">
        <v>42.01667040735502</v>
      </c>
    </row>
    <row r="171">
      <c r="A171" s="3" t="n">
        <v>45182</v>
      </c>
      <c r="B171" t="n">
        <v>10.93026426255499</v>
      </c>
      <c r="C171" t="n">
        <v>28.82539057917586</v>
      </c>
      <c r="D171" t="n">
        <v>15.19416857113327</v>
      </c>
      <c r="E171" t="n">
        <v>-2.008377754164725</v>
      </c>
      <c r="F171" t="n">
        <v>183.3212428957403</v>
      </c>
      <c r="G171" t="n">
        <v>8.741956244760019</v>
      </c>
      <c r="H171" t="n">
        <v>17.48668041815387</v>
      </c>
      <c r="I171" t="n">
        <v>20.26369416694223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-1.567105823152548</v>
      </c>
      <c r="F172" t="n">
        <v>185.003318350336</v>
      </c>
      <c r="G172" t="n">
        <v>9.610329839214927</v>
      </c>
      <c r="H172" t="n">
        <v>21.60698367651377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12.68200806123872</v>
      </c>
      <c r="C173" t="n">
        <v>36.61613675567019</v>
      </c>
      <c r="D173" t="n">
        <v>17.03190628302609</v>
      </c>
      <c r="E173" t="n">
        <v>-2.08882120939996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13.80645568846084</v>
      </c>
      <c r="C174" t="n">
        <v>37.98050356343621</v>
      </c>
      <c r="D174" t="n">
        <v>14.93218963364214</v>
      </c>
      <c r="E174" t="n">
        <v>-1.486999387651666</v>
      </c>
      <c r="F174" t="n">
        <v>184.9592983984819</v>
      </c>
      <c r="G174" t="n">
        <v>12.60832302144534</v>
      </c>
      <c r="H174" t="n">
        <v>27.60330712298742</v>
      </c>
      <c r="I174" t="n">
        <v>18.98413383074553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38.73149072327291</v>
      </c>
      <c r="D175" t="n">
        <v>13.11350722667746</v>
      </c>
      <c r="E175" t="n">
        <v>-1.767959791959051</v>
      </c>
      <c r="F175" t="n">
        <v>180.1346311485322</v>
      </c>
      <c r="G175" t="n">
        <v>11.4175714979551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-4.099018422600187</v>
      </c>
      <c r="F176" t="n">
        <v>165.9266536527967</v>
      </c>
      <c r="G176" t="n">
        <v>11.59661795921678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13.24960651230993</v>
      </c>
      <c r="C177" t="n">
        <v>39.6930322177796</v>
      </c>
      <c r="D177" t="n">
        <v>15.83472962519086</v>
      </c>
      <c r="E177" t="n">
        <v>-2.871741574814535</v>
      </c>
      <c r="F177" t="n">
        <v>174.2333002302269</v>
      </c>
      <c r="G177" t="n">
        <v>16.80503170832626</v>
      </c>
      <c r="H177" t="n">
        <v>29.90898488692244</v>
      </c>
      <c r="I177" t="n">
        <v>15.72031562693048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14.88471262352948</v>
      </c>
      <c r="C178" t="n">
        <v>39.1108679719034</v>
      </c>
      <c r="D178" t="n">
        <v>16.28356215578537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19.04877288145719</v>
      </c>
      <c r="K178" t="n">
        <v>48.26987414590494</v>
      </c>
    </row>
    <row r="179">
      <c r="A179" s="3" t="n">
        <v>45195</v>
      </c>
      <c r="B179" t="n">
        <v>12.32439481749426</v>
      </c>
      <c r="C179" t="n">
        <v>38.62653192814267</v>
      </c>
      <c r="D179" t="n">
        <v>16.40464242057551</v>
      </c>
      <c r="E179" t="n">
        <v>-5.417583898861944</v>
      </c>
      <c r="F179" t="n">
        <v>183.7764282903921</v>
      </c>
      <c r="G179" t="n">
        <v>13.60206522421592</v>
      </c>
      <c r="H179" t="n">
        <v>23.71288143775572</v>
      </c>
      <c r="I179" t="n">
        <v>14.57010887203305</v>
      </c>
      <c r="J179" t="n">
        <v>18.35429644753717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12.34702250031758</v>
      </c>
      <c r="H180" t="n">
        <v>22.89855097469828</v>
      </c>
      <c r="I180" t="n">
        <v>16.58063300083998</v>
      </c>
      <c r="J180" t="n">
        <v>19.68690958472148</v>
      </c>
      <c r="K180" t="n">
        <v>43.74006324337587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-7.216493107281052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41.08547321051892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22.76352812216147</v>
      </c>
      <c r="K182" t="n">
        <v>47.3961471452347</v>
      </c>
    </row>
    <row r="183">
      <c r="A183" s="3" t="n">
        <v>45202</v>
      </c>
      <c r="B183" t="n">
        <v>16.788959292247</v>
      </c>
      <c r="C183" t="n">
        <v>44.63325351488574</v>
      </c>
      <c r="D183" t="n">
        <v>21.4049840878404</v>
      </c>
      <c r="E183" t="n">
        <v>-3.617045756898052</v>
      </c>
      <c r="F183" t="n">
        <v>214.9916608914544</v>
      </c>
      <c r="G183" t="n">
        <v>14.9826917471896</v>
      </c>
      <c r="H183" t="n">
        <v>25.64793112534103</v>
      </c>
      <c r="I183" t="n">
        <v>18.21538340335118</v>
      </c>
      <c r="J183" t="n">
        <v>28.19693289676108</v>
      </c>
      <c r="K183" t="n">
        <v>50.02677660803245</v>
      </c>
    </row>
    <row r="184">
      <c r="A184" s="3" t="n">
        <v>45203</v>
      </c>
      <c r="B184" t="n">
        <v>16.44443045529545</v>
      </c>
      <c r="C184" t="n">
        <v>43.11730660977477</v>
      </c>
      <c r="D184" t="n">
        <v>21.63056325995623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16.82474885090688</v>
      </c>
      <c r="C185" t="n">
        <v>45.64285255863676</v>
      </c>
      <c r="D185" t="n">
        <v>24.02806611458281</v>
      </c>
      <c r="E185" t="n">
        <v>-4.042977979380568</v>
      </c>
      <c r="F185" t="n">
        <v>228.6878452498112</v>
      </c>
      <c r="G185" t="n">
        <v>20.79304671413322</v>
      </c>
      <c r="H185" t="n">
        <v>25.08587313358504</v>
      </c>
      <c r="I185" t="n">
        <v>18.09932549505593</v>
      </c>
      <c r="J185" t="n">
        <v>31.09538325479168</v>
      </c>
      <c r="K185" t="n">
        <v>47.42149255719472</v>
      </c>
    </row>
    <row r="186">
      <c r="A186" s="3" t="n">
        <v>45205</v>
      </c>
      <c r="B186" t="n">
        <v>16.93862553576566</v>
      </c>
      <c r="C186" t="n">
        <v>48.64696184230339</v>
      </c>
      <c r="D186" t="n">
        <v>26.38476179081937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20.28501323854815</v>
      </c>
      <c r="H187" t="n">
        <v>20.72846247769566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29.52000868144387</v>
      </c>
      <c r="E188" t="n">
        <v>0.9694649880018558</v>
      </c>
      <c r="F188" t="n">
        <v>228.6509176537621</v>
      </c>
      <c r="G188" t="n">
        <v>22.30292932496212</v>
      </c>
      <c r="H188" t="n">
        <v>24.18314117040967</v>
      </c>
      <c r="I188" t="n">
        <v>22.52994521992701</v>
      </c>
      <c r="J188" t="n">
        <v>28.76952838484688</v>
      </c>
      <c r="K188" t="n">
        <v>54.25815391174589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20.93761646277241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31.61442315334548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26.20098855151345</v>
      </c>
      <c r="K190" t="n">
        <v>49.39841700373042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206.755862471891</v>
      </c>
      <c r="G191" t="n">
        <v>22.48041696480054</v>
      </c>
      <c r="H191" t="n">
        <v>27.44267709209871</v>
      </c>
      <c r="I191" t="n">
        <v>23.34410609489761</v>
      </c>
      <c r="J191" t="n">
        <v>23.85207673828727</v>
      </c>
      <c r="K191" t="n">
        <v>48.29693675010704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34.60419874666791</v>
      </c>
      <c r="E192" t="n">
        <v>-0.1845222636487232</v>
      </c>
      <c r="F192" t="n">
        <v>199.005044188346</v>
      </c>
      <c r="G192" t="n">
        <v>27.59982353519195</v>
      </c>
      <c r="H192" t="n">
        <v>28.00083634998727</v>
      </c>
      <c r="I192" t="n">
        <v>21.92222361946494</v>
      </c>
      <c r="J192" t="n">
        <v>29.47824679107913</v>
      </c>
      <c r="K192" t="n">
        <v>50.90264037977597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29.20561823224239</v>
      </c>
      <c r="H193" t="n">
        <v>29.56950866330708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31.81840079568907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31.8942165916821</v>
      </c>
      <c r="K194" t="n">
        <v>47.88063487096914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58.44365705293244</v>
      </c>
      <c r="D196" t="n">
        <v>33.24441354638377</v>
      </c>
      <c r="E196" t="n">
        <v>1.211335832702876</v>
      </c>
      <c r="F196" t="n">
        <v>175.9508480655607</v>
      </c>
      <c r="G196" t="n">
        <v>31.39691511465088</v>
      </c>
      <c r="H196" t="n">
        <v>27.98337398585458</v>
      </c>
      <c r="I196" t="n">
        <v>25.63778075420273</v>
      </c>
      <c r="J196" t="n">
        <v>35.35641440557442</v>
      </c>
      <c r="K196" t="n">
        <v>48.77610943412802</v>
      </c>
    </row>
    <row r="197">
      <c r="A197" s="3" t="n">
        <v>45222</v>
      </c>
      <c r="B197" t="n">
        <v>17.00469381169212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27.98623801329572</v>
      </c>
      <c r="H197" t="n">
        <v>28.58145446710094</v>
      </c>
      <c r="I197" t="n">
        <v>22.11381302051099</v>
      </c>
      <c r="J197" t="n">
        <v>35.0201430225699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52.6011898726009</v>
      </c>
      <c r="D198" t="n">
        <v>28.95814641414938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44.87972994545406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-6.887035471968128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18.02272953327426</v>
      </c>
      <c r="C200" t="n">
        <v>50.0044558278812</v>
      </c>
      <c r="D200" t="n">
        <v>28.41821796651587</v>
      </c>
      <c r="E200" t="n">
        <v>-5.993424397115232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49.13896694749806</v>
      </c>
      <c r="D201" t="n">
        <v>28.46565447392453</v>
      </c>
      <c r="E201" t="n">
        <v>-6.468930488881952</v>
      </c>
      <c r="F201" t="n">
        <v>170.3742405152119</v>
      </c>
      <c r="G201" t="n">
        <v>25.58697507800336</v>
      </c>
      <c r="H201" t="n">
        <v>20.42936638012009</v>
      </c>
      <c r="I201" t="n">
        <v>20.59273807277089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17.86972671605525</v>
      </c>
      <c r="C202" t="n">
        <v>48.02473874307051</v>
      </c>
      <c r="D202" t="n">
        <v>27.73272006065357</v>
      </c>
      <c r="E202" t="n">
        <v>-8.493763851165582</v>
      </c>
      <c r="F202" t="n">
        <v>164.5751756200926</v>
      </c>
      <c r="G202" t="n">
        <v>24.11670986122914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50.73059683783607</v>
      </c>
      <c r="D203" t="n">
        <v>26.93647373655052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15.71039495498476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21.30445324068668</v>
      </c>
      <c r="H204" t="n">
        <v>14.75499431209661</v>
      </c>
      <c r="I204" t="n">
        <v>15.02564154476445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50.73961781329221</v>
      </c>
      <c r="D205" t="n">
        <v>24.27523962540676</v>
      </c>
      <c r="E205" t="n">
        <v>-7.472828425317168</v>
      </c>
      <c r="F205" t="n">
        <v>156.872032303423</v>
      </c>
      <c r="G205" t="n">
        <v>20.97507546309365</v>
      </c>
      <c r="H205" t="n">
        <v>13.17000653350489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14.48915653787166</v>
      </c>
      <c r="C207" t="n">
        <v>49.61770373073835</v>
      </c>
      <c r="D207" t="n">
        <v>22.11713580516006</v>
      </c>
      <c r="E207" t="n">
        <v>-6.598015925653222</v>
      </c>
      <c r="F207" t="n">
        <v>145.1807090058751</v>
      </c>
      <c r="G207" t="n">
        <v>21.50633227114147</v>
      </c>
      <c r="H207" t="n">
        <v>10.42848771517464</v>
      </c>
      <c r="I207" t="n">
        <v>9.468285869578285</v>
      </c>
      <c r="J207" t="n">
        <v>42.09998713991195</v>
      </c>
      <c r="K207" t="n">
        <v>42.21850130492917</v>
      </c>
    </row>
    <row r="208">
      <c r="A208" s="3" t="n">
        <v>45238</v>
      </c>
      <c r="B208" t="n">
        <v>17.98210267967642</v>
      </c>
      <c r="C208" t="n">
        <v>48.86336191638452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12.89398558720558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16.93606392860798</v>
      </c>
      <c r="C209" t="n">
        <v>47.99727145488151</v>
      </c>
      <c r="D209" t="n">
        <v>21.04255821307377</v>
      </c>
      <c r="E209" t="n">
        <v>-2.564623046017456</v>
      </c>
      <c r="F209" t="n">
        <v>147.427596592636</v>
      </c>
      <c r="G209" t="n">
        <v>24.44835315099827</v>
      </c>
      <c r="H209" t="n">
        <v>17.44156752606549</v>
      </c>
      <c r="I209" t="n">
        <v>13.62820108477267</v>
      </c>
      <c r="J209" t="n">
        <v>40.37928827097416</v>
      </c>
      <c r="K209" t="n">
        <v>45.86224177499068</v>
      </c>
    </row>
    <row r="210">
      <c r="A210" s="3" t="n">
        <v>45240</v>
      </c>
      <c r="B210" t="n">
        <v>20.36690473677105</v>
      </c>
      <c r="C210" t="n">
        <v>47.35768972433245</v>
      </c>
      <c r="D210" t="n">
        <v>23.02552482015647</v>
      </c>
      <c r="E210" t="n">
        <v>-2.374458790444167</v>
      </c>
      <c r="F210" t="n">
        <v>144.9127440006293</v>
      </c>
      <c r="G210" t="n">
        <v>24.45646877284171</v>
      </c>
      <c r="H210" t="n">
        <v>15.07672429259592</v>
      </c>
      <c r="I210" t="n">
        <v>13.62005672421731</v>
      </c>
      <c r="J210" t="n">
        <v>36.82380419396401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-1.851161920201216</v>
      </c>
      <c r="F211" t="n">
        <v>143.5464145747829</v>
      </c>
      <c r="G211" t="n">
        <v>23.46829336308747</v>
      </c>
      <c r="H211" t="n">
        <v>15.17730663426005</v>
      </c>
      <c r="I211" t="n">
        <v>12.46028201654199</v>
      </c>
      <c r="J211" t="n">
        <v>35.63099819144379</v>
      </c>
      <c r="K211" t="n">
        <v>48.83681747776165</v>
      </c>
    </row>
    <row r="212">
      <c r="A212" s="3" t="n">
        <v>45245</v>
      </c>
      <c r="B212" t="n">
        <v>20.12411768919764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24.36121911634359</v>
      </c>
      <c r="H212" t="n">
        <v>16.6559571344026</v>
      </c>
      <c r="I212" t="n">
        <v>14.05896800769058</v>
      </c>
      <c r="J212" t="n">
        <v>33.62995441269854</v>
      </c>
      <c r="K212" t="n">
        <v>46.87972803875455</v>
      </c>
    </row>
    <row r="213">
      <c r="A213" s="3" t="n">
        <v>45246</v>
      </c>
      <c r="B213" t="n">
        <v>20.83014735718567</v>
      </c>
      <c r="C213" t="n">
        <v>53.5927249950509</v>
      </c>
      <c r="D213" t="n">
        <v>25.63565564861097</v>
      </c>
      <c r="E213" t="n">
        <v>4.816411859986758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29.66991280897629</v>
      </c>
      <c r="H214" t="n">
        <v>24.4002238966899</v>
      </c>
      <c r="I214" t="n">
        <v>16.89101832249771</v>
      </c>
      <c r="J214" t="n">
        <v>27.60755184914396</v>
      </c>
      <c r="K214" t="n">
        <v>58.5826018983808</v>
      </c>
    </row>
    <row r="215">
      <c r="A215" s="3" t="n">
        <v>45250</v>
      </c>
      <c r="B215" t="n">
        <v>14.50202685646902</v>
      </c>
      <c r="C215" t="n">
        <v>56.28023263954838</v>
      </c>
      <c r="D215" t="n">
        <v>25.5174578177769</v>
      </c>
      <c r="E215" t="n">
        <v>10.58705969085398</v>
      </c>
      <c r="F215" t="n">
        <v>130.4873498871743</v>
      </c>
      <c r="G215" t="n">
        <v>29.1578428393297</v>
      </c>
      <c r="H215" t="n">
        <v>22.71378385923912</v>
      </c>
      <c r="I215" t="n">
        <v>16.5349399968415</v>
      </c>
      <c r="J215" t="n">
        <v>22.78093968734593</v>
      </c>
      <c r="K215" t="n">
        <v>56.95961407617991</v>
      </c>
    </row>
    <row r="216">
      <c r="A216" s="3" t="n">
        <v>45251</v>
      </c>
      <c r="B216" t="n">
        <v>20.51708948977535</v>
      </c>
      <c r="C216" t="n">
        <v>55.67652049902991</v>
      </c>
      <c r="D216" t="n">
        <v>25.84571717645394</v>
      </c>
      <c r="E216" t="n">
        <v>10.79491932747081</v>
      </c>
      <c r="F216" t="n">
        <v>117.6103833123563</v>
      </c>
      <c r="G216" t="n">
        <v>28.3003873923142</v>
      </c>
      <c r="H216" t="n">
        <v>22.01714882526174</v>
      </c>
      <c r="I216" t="n">
        <v>16.06701675748279</v>
      </c>
      <c r="J216" t="n">
        <v>20.41158906838394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15.96461473734838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24.99844249551057</v>
      </c>
      <c r="C219" t="n">
        <v>68.23028104739353</v>
      </c>
      <c r="D219" t="n">
        <v>30.52038898559968</v>
      </c>
      <c r="E219" t="n">
        <v>14.78605175675143</v>
      </c>
      <c r="F219" t="n">
        <v>119.758609709489</v>
      </c>
      <c r="G219" t="n">
        <v>35.21618759702822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14.51302424608933</v>
      </c>
      <c r="F220" t="n">
        <v>126.5341708584356</v>
      </c>
      <c r="G220" t="n">
        <v>40.36868743124838</v>
      </c>
      <c r="H220" t="n">
        <v>29.89627688230634</v>
      </c>
      <c r="I220" t="n">
        <v>19.98277017781685</v>
      </c>
      <c r="J220" t="n">
        <v>26.66361570598728</v>
      </c>
      <c r="K220" t="n">
        <v>74.83908195384763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35.34326295556581</v>
      </c>
      <c r="E221" t="n">
        <v>14.20060569248467</v>
      </c>
      <c r="F221" t="n">
        <v>122.0449519757179</v>
      </c>
      <c r="G221" t="n">
        <v>44.77653563372424</v>
      </c>
      <c r="H221" t="n">
        <v>33.18144227917333</v>
      </c>
      <c r="I221" t="n">
        <v>20.56902925862316</v>
      </c>
      <c r="J221" t="n">
        <v>30.41600841089731</v>
      </c>
      <c r="K221" t="n">
        <v>79.51171334643708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33.11340926208806</v>
      </c>
      <c r="E222" t="n">
        <v>16.53441112817391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36.17264386556363</v>
      </c>
      <c r="E223" t="n">
        <v>16.48626360527019</v>
      </c>
      <c r="F223" t="n">
        <v>128.660774996652</v>
      </c>
      <c r="G223" t="n">
        <v>45.95393134359964</v>
      </c>
      <c r="H223" t="n">
        <v>30.97838587888473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75.57656764448066</v>
      </c>
      <c r="D224" t="n">
        <v>32.93166524433326</v>
      </c>
      <c r="E224" t="n">
        <v>23.7951585531847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27.49995498395803</v>
      </c>
      <c r="K224" t="n">
        <v>84.42764539957174</v>
      </c>
    </row>
    <row r="225">
      <c r="A225" s="3" t="n">
        <v>45265</v>
      </c>
      <c r="B225" t="n">
        <v>18.49773588299464</v>
      </c>
      <c r="C225" t="n">
        <v>72.10924631181861</v>
      </c>
      <c r="D225" t="n">
        <v>30.87995153574499</v>
      </c>
      <c r="E225" t="n">
        <v>21.52487160605994</v>
      </c>
      <c r="F225" t="n">
        <v>114.4725030303744</v>
      </c>
      <c r="G225" t="n">
        <v>41.90782626828009</v>
      </c>
      <c r="H225" t="n">
        <v>36.22123606398886</v>
      </c>
      <c r="I225" t="n">
        <v>20.44871257412302</v>
      </c>
      <c r="J225" t="n">
        <v>28.50528351449493</v>
      </c>
      <c r="K225" t="n">
        <v>80.32904989600431</v>
      </c>
    </row>
    <row r="226">
      <c r="A226" s="3" t="n">
        <v>45266</v>
      </c>
      <c r="B226" t="n">
        <v>20.85129252921136</v>
      </c>
      <c r="C226" t="n">
        <v>70.91457743780634</v>
      </c>
      <c r="D226" t="n">
        <v>31.90120788499471</v>
      </c>
      <c r="E226" t="n">
        <v>19.77602430185019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28.91011832138681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30.72132327335901</v>
      </c>
      <c r="E227" t="n">
        <v>18.70151507489619</v>
      </c>
      <c r="F227" t="n">
        <v>115.4484990396596</v>
      </c>
      <c r="G227" t="n">
        <v>37.26362156828868</v>
      </c>
      <c r="H227" t="n">
        <v>31.00399074393765</v>
      </c>
      <c r="I227" t="n">
        <v>20.31569676486695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30.22142761095585</v>
      </c>
      <c r="E228" t="n">
        <v>19.2673945045027</v>
      </c>
      <c r="F228" t="n">
        <v>114.4314705175689</v>
      </c>
      <c r="G228" t="n">
        <v>34.25656527161529</v>
      </c>
      <c r="H228" t="n">
        <v>30.35181244726135</v>
      </c>
      <c r="I228" t="n">
        <v>19.65053778834271</v>
      </c>
      <c r="J228" t="n">
        <v>29.25537702915426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36.29249255800284</v>
      </c>
      <c r="H229" t="n">
        <v>32.01914242013271</v>
      </c>
      <c r="I229" t="n">
        <v>20.70251156796266</v>
      </c>
      <c r="J229" t="n">
        <v>31.90850712296396</v>
      </c>
      <c r="K229" t="n">
        <v>85.22839534934469</v>
      </c>
    </row>
    <row r="230">
      <c r="A230" s="3" t="n">
        <v>45272</v>
      </c>
      <c r="B230" t="n">
        <v>18.8133362916076</v>
      </c>
      <c r="C230" t="n">
        <v>76.11221736254861</v>
      </c>
      <c r="D230" t="n">
        <v>29.65433077854238</v>
      </c>
      <c r="E230" t="n">
        <v>19.46440192185424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30.79909420063269</v>
      </c>
      <c r="K231" t="n">
        <v>95.23303987325109</v>
      </c>
    </row>
    <row r="232">
      <c r="A232" s="3" t="n">
        <v>45274</v>
      </c>
      <c r="B232" t="n">
        <v>23.27707177640608</v>
      </c>
      <c r="C232" t="n">
        <v>79.62249915241273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35.90733682366847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23.55028249430191</v>
      </c>
      <c r="F233" t="n">
        <v>117.5470007242665</v>
      </c>
      <c r="G233" t="n">
        <v>46.58774659638265</v>
      </c>
      <c r="H233" t="n">
        <v>36.77769006283631</v>
      </c>
      <c r="I233" t="n">
        <v>19.58493090985927</v>
      </c>
      <c r="J233" t="n">
        <v>34.31251410128768</v>
      </c>
      <c r="K233" t="n">
        <v>97.72014865755152</v>
      </c>
    </row>
    <row r="234">
      <c r="A234" s="3" t="n">
        <v>45278</v>
      </c>
      <c r="B234" t="n">
        <v>23.98344955535605</v>
      </c>
      <c r="C234" t="n">
        <v>84.22986505913931</v>
      </c>
      <c r="D234" t="n">
        <v>28.68093557047626</v>
      </c>
      <c r="E234" t="n">
        <v>23.00023329366312</v>
      </c>
      <c r="F234" t="n">
        <v>124.5667714338759</v>
      </c>
      <c r="G234" t="n">
        <v>46.68822993201629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83.92640521098772</v>
      </c>
      <c r="D235" t="n">
        <v>29.18051749955744</v>
      </c>
      <c r="E235" t="n">
        <v>23.00254096849166</v>
      </c>
      <c r="F235" t="n">
        <v>132.0866880761191</v>
      </c>
      <c r="G235" t="n">
        <v>43.09015976476902</v>
      </c>
      <c r="H235" t="n">
        <v>35.85112891357267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19.94269753796629</v>
      </c>
      <c r="C236" t="n">
        <v>80.35757182077113</v>
      </c>
      <c r="D236" t="n">
        <v>25.45509001574262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18.0428310106542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17.24503478862058</v>
      </c>
      <c r="C237" t="n">
        <v>76.26926168776453</v>
      </c>
      <c r="D237" t="n">
        <v>26.14947268142009</v>
      </c>
      <c r="E237" t="n">
        <v>18.76406251266132</v>
      </c>
      <c r="F237" t="n">
        <v>123.3061476554803</v>
      </c>
      <c r="G237" t="n">
        <v>45.41418725543438</v>
      </c>
      <c r="H237" t="n">
        <v>28.33549054432791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22.60532481232755</v>
      </c>
      <c r="F238" t="n">
        <v>126.0543114663163</v>
      </c>
      <c r="G238" t="n">
        <v>47.38462426310903</v>
      </c>
      <c r="H238" t="n">
        <v>28.31703644876822</v>
      </c>
      <c r="I238" t="n">
        <v>20.14350917882954</v>
      </c>
      <c r="J238" t="n">
        <v>33.39988133981042</v>
      </c>
      <c r="K238" t="n">
        <v>90.28994482087344</v>
      </c>
    </row>
    <row r="239">
      <c r="A239" s="3" t="n">
        <v>45286</v>
      </c>
      <c r="B239" t="n">
        <v>25.30486029025267</v>
      </c>
      <c r="C239" t="n">
        <v>87.69201415714241</v>
      </c>
      <c r="D239" t="n">
        <v>28.6450863158727</v>
      </c>
      <c r="E239" t="n">
        <v>24.10931169424677</v>
      </c>
      <c r="F239" t="n">
        <v>128.404401891968</v>
      </c>
      <c r="G239" t="n">
        <v>54.88980065257516</v>
      </c>
      <c r="H239" t="n">
        <v>34.20179418329474</v>
      </c>
      <c r="I239" t="n">
        <v>22.17234951234439</v>
      </c>
      <c r="J239" t="n">
        <v>37.14599367291951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90.50663282345677</v>
      </c>
      <c r="D240" t="n">
        <v>28.80754659629894</v>
      </c>
      <c r="E240" t="n">
        <v>22.91524665607321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37.57412342420283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21.63109855746028</v>
      </c>
      <c r="J241" t="n">
        <v>41.46341953802959</v>
      </c>
      <c r="K241" t="n">
        <v>90.76147032773403</v>
      </c>
    </row>
    <row r="242">
      <c r="A242" s="3" t="n">
        <v>45289</v>
      </c>
      <c r="B242" t="n">
        <v>29.07778565890604</v>
      </c>
      <c r="C242" t="n">
        <v>93.99326847458443</v>
      </c>
      <c r="D242" t="n">
        <v>30.84392230097039</v>
      </c>
      <c r="E242" t="n">
        <v>27.98393130372061</v>
      </c>
      <c r="F242" t="n">
        <v>135.8565569994026</v>
      </c>
      <c r="G242" t="n">
        <v>55.77174075207058</v>
      </c>
      <c r="H242" t="n">
        <v>38.06772498144788</v>
      </c>
      <c r="I242" t="n">
        <v>24.53654543705783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32.6237129490959</v>
      </c>
      <c r="C243" t="n">
        <v>91.79091605896249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32.95880723351085</v>
      </c>
      <c r="C244" t="n">
        <v>93.93950431055688</v>
      </c>
      <c r="D244" t="n">
        <v>35.99331756586981</v>
      </c>
      <c r="E244" t="n">
        <v>26.39390176225172</v>
      </c>
      <c r="F244" t="n">
        <v>152.7864382881152</v>
      </c>
      <c r="G244" t="n">
        <v>60.87546985154653</v>
      </c>
      <c r="H244" t="n">
        <v>36.66145077373623</v>
      </c>
      <c r="I244" t="n">
        <v>26.43357419168648</v>
      </c>
      <c r="J244" t="n">
        <v>58.02287596631051</v>
      </c>
      <c r="K244" t="n">
        <v>95.83041245137711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24.33403078155358</v>
      </c>
      <c r="F245" t="n">
        <v>142.9215788798323</v>
      </c>
      <c r="G245" t="n">
        <v>54.11513186893766</v>
      </c>
      <c r="H245" t="n">
        <v>35.20844787208515</v>
      </c>
      <c r="I245" t="n">
        <v>23.20131690964537</v>
      </c>
      <c r="J245" t="n">
        <v>43.09082298494247</v>
      </c>
      <c r="K245" t="n">
        <v>97.70152622711183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21.91940770461536</v>
      </c>
      <c r="F246" t="n">
        <v>140.9020954247513</v>
      </c>
      <c r="G246" t="n">
        <v>51.55254557810343</v>
      </c>
      <c r="H246" t="n">
        <v>34.40584562037665</v>
      </c>
      <c r="I246" t="n">
        <v>21.72185188253184</v>
      </c>
      <c r="J246" t="n">
        <v>41.80626344260969</v>
      </c>
      <c r="K246" t="n">
        <v>90.83207864550333</v>
      </c>
    </row>
    <row r="247">
      <c r="A247" s="3" t="n">
        <v>45296</v>
      </c>
      <c r="B247" t="n">
        <v>26.78618511405841</v>
      </c>
      <c r="C247" t="n">
        <v>100.5098767501771</v>
      </c>
      <c r="D247" t="n">
        <v>34.65418887688121</v>
      </c>
      <c r="E247" t="n">
        <v>22.05454533002813</v>
      </c>
      <c r="F247" t="n">
        <v>140.1362466037174</v>
      </c>
      <c r="G247" t="n">
        <v>53.54377037449311</v>
      </c>
      <c r="H247" t="n">
        <v>32.48751540696593</v>
      </c>
      <c r="I247" t="n">
        <v>20.07130491834685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25.34470802036042</v>
      </c>
      <c r="C248" t="n">
        <v>101.6785000482809</v>
      </c>
      <c r="D248" t="n">
        <v>34.89694474143818</v>
      </c>
      <c r="E248" t="n">
        <v>19.68554690900899</v>
      </c>
      <c r="F248" t="n">
        <v>141.9337632225175</v>
      </c>
      <c r="G248" t="n">
        <v>52.83168972087382</v>
      </c>
      <c r="H248" t="n">
        <v>29.36874445915663</v>
      </c>
      <c r="I248" t="n">
        <v>19.02018361422353</v>
      </c>
      <c r="J248" t="n">
        <v>42.94435673353376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55.80481643686783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19.84729606191589</v>
      </c>
      <c r="C250" t="n">
        <v>103.403554293918</v>
      </c>
      <c r="D250" t="n">
        <v>35.13535873765112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22.35207708781464</v>
      </c>
      <c r="F251" t="n">
        <v>124.1923139756812</v>
      </c>
      <c r="G251" t="n">
        <v>65.62284594580687</v>
      </c>
      <c r="H251" t="n">
        <v>31.73115107462874</v>
      </c>
      <c r="I251" t="n">
        <v>20.54885596712461</v>
      </c>
      <c r="J251" t="n">
        <v>45.49737554510265</v>
      </c>
      <c r="K251" t="n">
        <v>101.3968685334008</v>
      </c>
    </row>
    <row r="252">
      <c r="A252" s="3" t="n">
        <v>45303</v>
      </c>
      <c r="B252" t="n">
        <v>23.09588170899472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67.86972025144287</v>
      </c>
      <c r="H252" t="n">
        <v>32.78381095106144</v>
      </c>
      <c r="I252" t="n">
        <v>19.43097841604795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20.65896489319983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63.95714536373802</v>
      </c>
      <c r="H253" t="n">
        <v>31.93546003493008</v>
      </c>
      <c r="I253" t="n">
        <v>20.33687227258196</v>
      </c>
      <c r="J253" t="n">
        <v>43.22343582246226</v>
      </c>
      <c r="K253" t="n">
        <v>97.20200063742858</v>
      </c>
    </row>
    <row r="254">
      <c r="A254" s="3" t="n">
        <v>45307</v>
      </c>
      <c r="B254" t="n">
        <v>20.57734017178581</v>
      </c>
      <c r="C254" t="n">
        <v>106.3858915307026</v>
      </c>
      <c r="D254" t="n">
        <v>38.86310473066126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22.62103221406517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15.05772544151638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64.78034442528056</v>
      </c>
      <c r="H255" t="n">
        <v>23.20700224005536</v>
      </c>
      <c r="I255" t="n">
        <v>21.12080809570172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16.07916326704546</v>
      </c>
      <c r="C256" t="n">
        <v>104.2500155357038</v>
      </c>
      <c r="D256" t="n">
        <v>34.47389418972755</v>
      </c>
      <c r="E256" t="n">
        <v>17.81631794845355</v>
      </c>
      <c r="F256" t="n">
        <v>120.9212411970913</v>
      </c>
      <c r="G256" t="n">
        <v>68.11461487229293</v>
      </c>
      <c r="H256" t="n">
        <v>24.28306932259592</v>
      </c>
      <c r="I256" t="n">
        <v>20.79720991568825</v>
      </c>
      <c r="J256" t="n">
        <v>37.88794802347657</v>
      </c>
      <c r="K256" t="n">
        <v>98.90041900359925</v>
      </c>
    </row>
    <row r="257">
      <c r="A257" s="3" t="n">
        <v>45310</v>
      </c>
      <c r="B257" t="n">
        <v>17.16632492929011</v>
      </c>
      <c r="C257" t="n">
        <v>107.8793002675847</v>
      </c>
      <c r="D257" t="n">
        <v>37.08840963133133</v>
      </c>
      <c r="E257" t="n">
        <v>19.22170218982784</v>
      </c>
      <c r="F257" t="n">
        <v>122.0449519757179</v>
      </c>
      <c r="G257" t="n">
        <v>69.47825435912624</v>
      </c>
      <c r="H257" t="n">
        <v>27.449285808958</v>
      </c>
      <c r="I257" t="n">
        <v>22.30335186872476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118.8927946856964</v>
      </c>
      <c r="G258" t="n">
        <v>71.15866832055269</v>
      </c>
      <c r="H258" t="n">
        <v>22.12416689931582</v>
      </c>
      <c r="I258" t="n">
        <v>18.92702800359274</v>
      </c>
      <c r="J258" t="n">
        <v>37.01411025329377</v>
      </c>
      <c r="K258" t="n">
        <v>98.61329846440574</v>
      </c>
    </row>
    <row r="259">
      <c r="A259" s="3" t="n">
        <v>45315</v>
      </c>
      <c r="B259" t="n">
        <v>17.86947392598577</v>
      </c>
      <c r="C259" t="n">
        <v>106.182808769283</v>
      </c>
      <c r="D259" t="n">
        <v>32.85013062187922</v>
      </c>
      <c r="E259" t="n">
        <v>16.22591222306471</v>
      </c>
      <c r="F259" t="n">
        <v>116.6636086356471</v>
      </c>
      <c r="G259" t="n">
        <v>68.61201052371044</v>
      </c>
      <c r="H259" t="n">
        <v>23.86864845137313</v>
      </c>
      <c r="I259" t="n">
        <v>19.26790052373899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17.52195247817789</v>
      </c>
      <c r="C260" t="n">
        <v>118.5207492980303</v>
      </c>
      <c r="D260" t="n">
        <v>36.75830507469404</v>
      </c>
      <c r="E260" t="n">
        <v>16.48003671150182</v>
      </c>
      <c r="F260" t="n">
        <v>116.6426604722628</v>
      </c>
      <c r="G260" t="n">
        <v>67.08892940525189</v>
      </c>
      <c r="H260" t="n">
        <v>25.61865991933707</v>
      </c>
      <c r="I260" t="n">
        <v>19.01989323531819</v>
      </c>
      <c r="J260" t="n">
        <v>53.78999284981168</v>
      </c>
      <c r="K260" t="n">
        <v>97.29722072697396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16.65425140250085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121.3285579503269</v>
      </c>
      <c r="G262" t="n">
        <v>71.88096328657953</v>
      </c>
      <c r="H262" t="n">
        <v>23.83846693531626</v>
      </c>
      <c r="I262" t="n">
        <v>18.26280088229557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41.06750434826672</v>
      </c>
      <c r="E263" t="n">
        <v>22.5875483756472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23.25125815807809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73.28933641075407</v>
      </c>
      <c r="H264" t="n">
        <v>26.90270978431395</v>
      </c>
      <c r="I264" t="n">
        <v>27.23118204283115</v>
      </c>
      <c r="J264" t="n">
        <v>58.88625820162283</v>
      </c>
      <c r="K264" t="n">
        <v>106.732140291079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26.32420055806428</v>
      </c>
      <c r="I265" t="n">
        <v>27.78420050508548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23.84586466755685</v>
      </c>
      <c r="C266" t="n">
        <v>114.0928927676399</v>
      </c>
      <c r="D266" t="n">
        <v>45.40221018782926</v>
      </c>
      <c r="E266" t="n">
        <v>21.89134910379526</v>
      </c>
      <c r="F266" t="n">
        <v>128.3113108506627</v>
      </c>
      <c r="G266" t="n">
        <v>77.68586454634345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24.09223628943566</v>
      </c>
      <c r="F267" t="n">
        <v>132.2390218838502</v>
      </c>
      <c r="G267" t="n">
        <v>78.22117781129198</v>
      </c>
      <c r="H267" t="n">
        <v>33.11132601201645</v>
      </c>
      <c r="I267" t="n">
        <v>24.62181492651341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81.77844340196876</v>
      </c>
      <c r="H268" t="n">
        <v>31.7251392636889</v>
      </c>
      <c r="I268" t="n">
        <v>26.33601973746691</v>
      </c>
      <c r="J268" t="n">
        <v>71.976916863008</v>
      </c>
      <c r="K268" t="n">
        <v>97.38615874928797</v>
      </c>
    </row>
    <row r="269">
      <c r="A269" s="3" t="n">
        <v>45330</v>
      </c>
      <c r="B269" t="n">
        <v>23.91779243165008</v>
      </c>
      <c r="C269" t="n">
        <v>108.129425673068</v>
      </c>
      <c r="D269" t="n">
        <v>56.44783592681784</v>
      </c>
      <c r="E269" t="n">
        <v>20.6136013584185</v>
      </c>
      <c r="F269" t="n">
        <v>133.7083767815775</v>
      </c>
      <c r="G269" t="n">
        <v>84.61418601182234</v>
      </c>
      <c r="H269" t="n">
        <v>27.93387433177061</v>
      </c>
      <c r="I269" t="n">
        <v>23.00109047969814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17.87466184728377</v>
      </c>
      <c r="C270" t="n">
        <v>110.1226417388427</v>
      </c>
      <c r="D270" t="n">
        <v>53.3772186409663</v>
      </c>
      <c r="E270" t="n">
        <v>18.99870775060679</v>
      </c>
      <c r="F270" t="n">
        <v>132.0786687839932</v>
      </c>
      <c r="G270" t="n">
        <v>84.3328572996153</v>
      </c>
      <c r="H270" t="n">
        <v>20.66388872208949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17.86667446784327</v>
      </c>
      <c r="C271" t="n">
        <v>111.7253185765771</v>
      </c>
      <c r="D271" t="n">
        <v>51.2616582782685</v>
      </c>
      <c r="E271" t="n">
        <v>18.51246933390807</v>
      </c>
      <c r="F271" t="n">
        <v>137.6322897928166</v>
      </c>
      <c r="G271" t="n">
        <v>78.3444083067068</v>
      </c>
      <c r="H271" t="n">
        <v>24.09677428618622</v>
      </c>
      <c r="I271" t="n">
        <v>23.28280490149341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57.16677781152335</v>
      </c>
      <c r="E272" t="n">
        <v>21.11835269566442</v>
      </c>
      <c r="F272" t="n">
        <v>131.8465860998697</v>
      </c>
      <c r="G272" t="n">
        <v>85.02244468676001</v>
      </c>
      <c r="H272" t="n">
        <v>23.04104803315501</v>
      </c>
      <c r="I272" t="n">
        <v>22.83987372754901</v>
      </c>
      <c r="J272" t="n">
        <v>55.08829758673151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61.4131163547907</v>
      </c>
      <c r="E273" t="n">
        <v>18.93186722390208</v>
      </c>
      <c r="F273" t="n">
        <v>204.4818383600111</v>
      </c>
      <c r="G273" t="n">
        <v>88.19669684287021</v>
      </c>
      <c r="H273" t="n">
        <v>20.63508922327251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21.43953767773277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121.1585122216114</v>
      </c>
      <c r="D275" t="n">
        <v>66.89411221985114</v>
      </c>
      <c r="E275" t="n">
        <v>21.29392333052456</v>
      </c>
      <c r="F275" t="n">
        <v>259.2632491170626</v>
      </c>
      <c r="G275" t="n">
        <v>91.45293279785184</v>
      </c>
      <c r="H275" t="n">
        <v>35.71272317003844</v>
      </c>
      <c r="I275" t="n">
        <v>31.0991406548003</v>
      </c>
      <c r="J275" t="n">
        <v>43.3571974149684</v>
      </c>
      <c r="K275" t="n">
        <v>103.5644803368056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22.24063621984689</v>
      </c>
      <c r="F276" t="n">
        <v>294.5018481058427</v>
      </c>
      <c r="G276" t="n">
        <v>92.57685677512413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19.5604997539216</v>
      </c>
      <c r="F277" t="n">
        <v>320.9243626861094</v>
      </c>
      <c r="G277" t="n">
        <v>89.07623317028317</v>
      </c>
      <c r="H277" t="n">
        <v>36.50163300002747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64.4808836251355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31.3504637424731</v>
      </c>
      <c r="J278" t="n">
        <v>41.98581425385734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67.8381140984777</v>
      </c>
      <c r="E280" t="n">
        <v>25.02425410902858</v>
      </c>
      <c r="F280" t="n">
        <v>362.1588403588968</v>
      </c>
      <c r="G280" t="n">
        <v>88.47889732520493</v>
      </c>
      <c r="H280" t="n">
        <v>43.06385314519026</v>
      </c>
      <c r="I280" t="n">
        <v>32.70524524150908</v>
      </c>
      <c r="J280" t="n">
        <v>45.55005829617953</v>
      </c>
      <c r="K280" t="n">
        <v>96.22110356867624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64.48494268576401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78.31347414033736</v>
      </c>
      <c r="H283" t="n">
        <v>43.24101330134478</v>
      </c>
      <c r="I283" t="n">
        <v>27.8164384616026</v>
      </c>
      <c r="J283" t="n">
        <v>49.76141921905403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18.68647267874939</v>
      </c>
      <c r="F285" t="n">
        <v>424.1270515931598</v>
      </c>
      <c r="G285" t="n">
        <v>84.78860547776048</v>
      </c>
      <c r="H285" t="n">
        <v>47.47385605473112</v>
      </c>
      <c r="I285" t="n">
        <v>35.30001667136333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120.2302141183212</v>
      </c>
      <c r="D286" t="n">
        <v>63.63497657886792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124.620974436743</v>
      </c>
      <c r="D287" t="n">
        <v>67.72830576023155</v>
      </c>
      <c r="E287" t="n">
        <v>18.25453496840146</v>
      </c>
      <c r="F287" t="n">
        <v>411.6906619672785</v>
      </c>
      <c r="G287" t="n">
        <v>90.07654082946476</v>
      </c>
      <c r="H287" t="n">
        <v>49.13597376988672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19.63647817550447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151.4027196655709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143.7537423514665</v>
      </c>
      <c r="D290" t="n">
        <v>67.17469625963621</v>
      </c>
      <c r="E290" t="n">
        <v>23.17411746300919</v>
      </c>
      <c r="F290" t="n">
        <v>459.8164906886137</v>
      </c>
      <c r="G290" t="n">
        <v>99.56969410698933</v>
      </c>
      <c r="H290" t="n">
        <v>50.77205060116232</v>
      </c>
      <c r="I290" t="n">
        <v>33.37571174624174</v>
      </c>
      <c r="J290" t="n">
        <v>47.01126829276494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64.6131344982316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43.47965503421769</v>
      </c>
      <c r="K291" t="n">
        <v>110.9788903738734</v>
      </c>
    </row>
    <row r="292">
      <c r="A292" s="3" t="n">
        <v>45364</v>
      </c>
      <c r="B292" t="n">
        <v>11.85285936363449</v>
      </c>
      <c r="C292" t="n">
        <v>132.5931022229615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34.49143816698401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21.96753864223122</v>
      </c>
      <c r="F293" t="n">
        <v>387.8177266985865</v>
      </c>
      <c r="G293" t="n">
        <v>96.27911949033847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13.48731610146026</v>
      </c>
      <c r="C296" t="n">
        <v>133.5000519688558</v>
      </c>
      <c r="D296" t="n">
        <v>64.62639277720959</v>
      </c>
      <c r="E296" t="n">
        <v>19.42272872578839</v>
      </c>
      <c r="F296" t="n">
        <v>438.8315768443849</v>
      </c>
      <c r="G296" t="n">
        <v>92.05735586699357</v>
      </c>
      <c r="H296" t="n">
        <v>49.27877463085763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91.00732074807109</v>
      </c>
      <c r="H297" t="n">
        <v>51.93024540899594</v>
      </c>
      <c r="I297" t="n">
        <v>40.13197660760177</v>
      </c>
      <c r="J297" t="n">
        <v>35.90098615916713</v>
      </c>
      <c r="K297" t="n">
        <v>90.54239182108228</v>
      </c>
    </row>
    <row r="298">
      <c r="A298" s="3" t="n">
        <v>45372</v>
      </c>
      <c r="B298" t="n">
        <v>20.31026769777107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95.67743283615806</v>
      </c>
      <c r="H298" t="n">
        <v>57.97923045139781</v>
      </c>
      <c r="I298" t="n">
        <v>41.10877317274766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145.647548013202</v>
      </c>
      <c r="D299" t="n">
        <v>71.3587554249723</v>
      </c>
      <c r="E299" t="n">
        <v>33.66112099912517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48.59704517736634</v>
      </c>
      <c r="K299" t="n">
        <v>96.83632905603763</v>
      </c>
    </row>
    <row r="300">
      <c r="A300" s="3" t="n">
        <v>45377</v>
      </c>
      <c r="B300" t="n">
        <v>24.03701253825767</v>
      </c>
      <c r="C300" t="n">
        <v>147.5784251326353</v>
      </c>
      <c r="D300" t="n">
        <v>73.81278638387417</v>
      </c>
      <c r="E300" t="n">
        <v>31.50650932795587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53.71220037219005</v>
      </c>
      <c r="K300" t="n">
        <v>102.487080218823</v>
      </c>
    </row>
    <row r="301">
      <c r="A301" s="3" t="n">
        <v>45378</v>
      </c>
      <c r="B301" t="n">
        <v>22.86334950817568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62.87762432181443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65.72640224436077</v>
      </c>
      <c r="I302" t="n">
        <v>52.92961325938788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144.9085837426479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32.43826440964013</v>
      </c>
      <c r="C304" t="n">
        <v>144.7673127443584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31.27473709546578</v>
      </c>
      <c r="C305" t="n">
        <v>138.4903594413845</v>
      </c>
      <c r="D305" t="n">
        <v>70.97290114375208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85.21387202505785</v>
      </c>
      <c r="K305" t="n">
        <v>100.2957760446137</v>
      </c>
    </row>
    <row r="306">
      <c r="A306" s="3" t="n">
        <v>45386</v>
      </c>
      <c r="B306" t="n">
        <v>31.70942056346655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73.71452839368126</v>
      </c>
      <c r="I306" t="n">
        <v>51.86412125820652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33.65271976377713</v>
      </c>
      <c r="C307" t="n">
        <v>142.5644146885778</v>
      </c>
      <c r="D307" t="n">
        <v>70.58300604329486</v>
      </c>
      <c r="E307" t="n">
        <v>40.07922006087996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37.61317195128153</v>
      </c>
      <c r="C308" t="n">
        <v>144.4291952486627</v>
      </c>
      <c r="D308" t="n">
        <v>73.2547430813169</v>
      </c>
      <c r="E308" t="n">
        <v>47.36085882751932</v>
      </c>
      <c r="F308" t="n">
        <v>667.9599458741071</v>
      </c>
      <c r="G308" t="n">
        <v>105.6930606633266</v>
      </c>
      <c r="H308" t="n">
        <v>84.53973210005681</v>
      </c>
      <c r="I308" t="n">
        <v>56.86902625717612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36.66933407098792</v>
      </c>
      <c r="C309" t="n">
        <v>144.0549129316036</v>
      </c>
      <c r="D309" t="n">
        <v>65.85201961016674</v>
      </c>
      <c r="E309" t="n">
        <v>50.59406481145346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36.74331419532182</v>
      </c>
      <c r="C310" t="n">
        <v>139.2455320675823</v>
      </c>
      <c r="D310" t="n">
        <v>60.49738252153372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85.61262250930335</v>
      </c>
      <c r="K310" t="n">
        <v>95.1160283364454</v>
      </c>
    </row>
    <row r="311">
      <c r="A311" s="3" t="n">
        <v>45394</v>
      </c>
      <c r="B311" t="n">
        <v>33.92917396480213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29.624754405266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47.02656432264563</v>
      </c>
      <c r="J314" t="n">
        <v>86.61228709334618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50.32617996517181</v>
      </c>
      <c r="J315" t="n">
        <v>88.25302802392171</v>
      </c>
      <c r="K315" t="n">
        <v>72.12641172001055</v>
      </c>
    </row>
    <row r="316">
      <c r="A316" s="3" t="n">
        <v>45404</v>
      </c>
      <c r="B316" t="n">
        <v>31.24209388678238</v>
      </c>
      <c r="C316" t="n">
        <v>116.9970147175936</v>
      </c>
      <c r="D316" t="n">
        <v>60.11826672564374</v>
      </c>
      <c r="E316" t="n">
        <v>47.87027928137844</v>
      </c>
      <c r="F316" t="n">
        <v>657.8633913101224</v>
      </c>
      <c r="G316" t="n">
        <v>80.41451020419304</v>
      </c>
      <c r="H316" t="n">
        <v>75.79755136755179</v>
      </c>
      <c r="I316" t="n">
        <v>49.03565677751267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59.48396526320843</v>
      </c>
      <c r="E317" t="n">
        <v>46.08470827855331</v>
      </c>
      <c r="F317" t="n">
        <v>654.4498217106286</v>
      </c>
      <c r="G317" t="n">
        <v>81.2548323479987</v>
      </c>
      <c r="H317" t="n">
        <v>72.62724434578503</v>
      </c>
      <c r="I317" t="n">
        <v>52.16882311090328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109.0119896484738</v>
      </c>
      <c r="D318" t="n">
        <v>56.02241905583178</v>
      </c>
      <c r="E318" t="n">
        <v>42.56573275599234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40.70193672573728</v>
      </c>
      <c r="C321" t="n">
        <v>111.6389125094266</v>
      </c>
      <c r="D321" t="n">
        <v>60.21410818779476</v>
      </c>
      <c r="E321" t="n">
        <v>40.51289192436835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78.80744331663286</v>
      </c>
      <c r="I322" t="n">
        <v>48.46403150467851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45.3806473759192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114.8389387730705</v>
      </c>
      <c r="D325" t="n">
        <v>63.51387368041892</v>
      </c>
      <c r="E325" t="n">
        <v>44.49452639871711</v>
      </c>
      <c r="F325" t="n">
        <v>644.392306652712</v>
      </c>
      <c r="G325" t="n">
        <v>86.58508427365629</v>
      </c>
      <c r="H325" t="n">
        <v>85.83016388378333</v>
      </c>
      <c r="I325" t="n">
        <v>48.26434445431933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43.89570618881184</v>
      </c>
      <c r="C326" t="n">
        <v>108.0339081899217</v>
      </c>
      <c r="D326" t="n">
        <v>59.62023739023881</v>
      </c>
      <c r="E326" t="n">
        <v>43.87057399220681</v>
      </c>
      <c r="F326" t="n">
        <v>606.5872479040797</v>
      </c>
      <c r="G326" t="n">
        <v>84.67260062935793</v>
      </c>
      <c r="H326" t="n">
        <v>82.47832297978303</v>
      </c>
      <c r="I326" t="n">
        <v>46.7091595856302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42.50965002722846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72.14892782100067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45.77876334381929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40.63214907309507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68.94172449185206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68.46717440834927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40.32671736597617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37.33062775110252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72.3964270505367</v>
      </c>
      <c r="K336" t="n">
        <v>73.4771779553607</v>
      </c>
    </row>
    <row r="337">
      <c r="A337" s="3" t="n">
        <v>45435</v>
      </c>
      <c r="B337" t="n">
        <v>48.22682671275074</v>
      </c>
      <c r="C337" t="n">
        <v>103.5220790043949</v>
      </c>
      <c r="D337" t="n">
        <v>66.2269627136848</v>
      </c>
      <c r="E337" t="n">
        <v>35.29895331830306</v>
      </c>
      <c r="F337" t="n">
        <v>527.5004916067685</v>
      </c>
      <c r="G337" t="n">
        <v>104.0412223594176</v>
      </c>
      <c r="H337" t="n">
        <v>106.6337323525156</v>
      </c>
      <c r="I337" t="n">
        <v>40.46328877812275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43.62236393193402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42.52594767499722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104.0328937453686</v>
      </c>
      <c r="I339" t="n">
        <v>43.61207401343492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65.95334609509776</v>
      </c>
      <c r="E340" t="n">
        <v>32.92759382781219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51.729494081225</v>
      </c>
      <c r="C341" t="n">
        <v>106.8688637044648</v>
      </c>
      <c r="D341" t="n">
        <v>67.33874831459137</v>
      </c>
      <c r="E341" t="n">
        <v>34.16041457932877</v>
      </c>
      <c r="F341" t="n">
        <v>501.6174266482412</v>
      </c>
      <c r="G341" t="n">
        <v>94.34442014647652</v>
      </c>
      <c r="H341" t="n">
        <v>105.5560745713385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90.56307294022648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64.99622901824455</v>
      </c>
      <c r="E343" t="n">
        <v>34.98133107136634</v>
      </c>
      <c r="F343" t="n">
        <v>539.9731311846728</v>
      </c>
      <c r="G343" t="n">
        <v>96.52154109304023</v>
      </c>
      <c r="H343" t="n">
        <v>100.1117366648872</v>
      </c>
      <c r="I343" t="n">
        <v>36.68735530366843</v>
      </c>
      <c r="J343" t="n">
        <v>90.59230831731098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62.59058563015374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84.74025217413805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25.86941431108363</v>
      </c>
      <c r="F345" t="n">
        <v>493.5276226121611</v>
      </c>
      <c r="G345" t="n">
        <v>100.392159951327</v>
      </c>
      <c r="H345" t="n">
        <v>103.7989033053023</v>
      </c>
      <c r="I345" t="n">
        <v>32.57430357385809</v>
      </c>
      <c r="J345" t="n">
        <v>75.5010193558014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29.721830937947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113.6716671341035</v>
      </c>
      <c r="H351" t="n">
        <v>113.5690420698538</v>
      </c>
      <c r="I351" t="n">
        <v>39.04215155115232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69.35806308558068</v>
      </c>
      <c r="C352" t="n">
        <v>119.0353951511407</v>
      </c>
      <c r="D352" t="n">
        <v>76.81100624091704</v>
      </c>
      <c r="E352" t="n">
        <v>31.22390760547749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382.6417576948091</v>
      </c>
      <c r="G353" t="n">
        <v>108.9503554825654</v>
      </c>
      <c r="H353" t="n">
        <v>112.0746816754799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60.98114768812859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108.4580975792476</v>
      </c>
      <c r="D356" t="n">
        <v>75.68920345083899</v>
      </c>
      <c r="E356" t="n">
        <v>34.81513113697667</v>
      </c>
      <c r="F356" t="n">
        <v>308.40764012417</v>
      </c>
      <c r="G356" t="n">
        <v>91.86851865594004</v>
      </c>
      <c r="H356" t="n">
        <v>110.078446342156</v>
      </c>
      <c r="I356" t="n">
        <v>26.97318962067201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61.68374726167967</v>
      </c>
      <c r="C357" t="n">
        <v>110.3224340531628</v>
      </c>
      <c r="D357" t="n">
        <v>77.68509725871773</v>
      </c>
      <c r="E357" t="n">
        <v>36.79339548181688</v>
      </c>
      <c r="F357" t="n">
        <v>310.2528872686203</v>
      </c>
      <c r="G357" t="n">
        <v>94.32827792771705</v>
      </c>
      <c r="H357" t="n">
        <v>109.3686241967522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37.15429499282861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126.3477048613793</v>
      </c>
      <c r="K358" t="n">
        <v>82.84156953110546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92.22246880563934</v>
      </c>
      <c r="H360" t="n">
        <v>109.0002634663081</v>
      </c>
      <c r="I360" t="n">
        <v>29.16906628084317</v>
      </c>
      <c r="J360" t="n">
        <v>134.886896588663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86.71758910589583</v>
      </c>
      <c r="E361" t="n">
        <v>34.82978289711305</v>
      </c>
      <c r="F361" t="n">
        <v>299.7330911886542</v>
      </c>
      <c r="G361" t="n">
        <v>99.37991091945139</v>
      </c>
      <c r="H361" t="n">
        <v>109.6014496826571</v>
      </c>
      <c r="I361" t="n">
        <v>28.12455545299635</v>
      </c>
      <c r="J361" t="n">
        <v>143.3430988937342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306.653129339692</v>
      </c>
      <c r="G362" t="n">
        <v>103.5989393189162</v>
      </c>
      <c r="H362" t="n">
        <v>106.3390545717208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108.0899103727555</v>
      </c>
      <c r="H363" t="n">
        <v>107.1931228644467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46.34849490607822</v>
      </c>
      <c r="C365" t="n">
        <v>110.5217118657662</v>
      </c>
      <c r="D365" t="n">
        <v>83.91126947141036</v>
      </c>
      <c r="E365" t="n">
        <v>32.87097080483041</v>
      </c>
      <c r="F365" t="n">
        <v>296.158624756572</v>
      </c>
      <c r="G365" t="n">
        <v>104.2173388802889</v>
      </c>
      <c r="H365" t="n">
        <v>111.6142851635317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30.99132468504966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43.86015996687362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139.0290108267379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96.00795269375659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42.33603510850165</v>
      </c>
      <c r="C370" t="n">
        <v>110.213619563792</v>
      </c>
      <c r="D370" t="n">
        <v>93.23471538360944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35.34985635885359</v>
      </c>
      <c r="F372" t="n">
        <v>206.5034821499305</v>
      </c>
      <c r="G372" t="n">
        <v>97.74840038801247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46.11804539579638</v>
      </c>
      <c r="C373" t="n">
        <v>110.8351033560504</v>
      </c>
      <c r="D373" t="n">
        <v>88.23116330957004</v>
      </c>
      <c r="E373" t="n">
        <v>45.07695810808321</v>
      </c>
      <c r="F373" t="n">
        <v>221.2729302697143</v>
      </c>
      <c r="G373" t="n">
        <v>91.22278371769328</v>
      </c>
      <c r="H373" t="n">
        <v>89.82393618131317</v>
      </c>
      <c r="I373" t="n">
        <v>32.29404682419303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84.12084092738046</v>
      </c>
      <c r="E375" t="n">
        <v>55.03810101033877</v>
      </c>
      <c r="F375" t="n">
        <v>216.0059158627031</v>
      </c>
      <c r="G375" t="n">
        <v>79.25153114755659</v>
      </c>
      <c r="H375" t="n">
        <v>85.29549742660529</v>
      </c>
      <c r="I375" t="n">
        <v>29.45044501134539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80.73702511954362</v>
      </c>
      <c r="H377" t="n">
        <v>84.02049807969769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82.98071209299719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50.97604213436073</v>
      </c>
      <c r="F379" t="n">
        <v>213.9421195618659</v>
      </c>
      <c r="G379" t="n">
        <v>81.84601060531864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30.88212602694025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33.10430348697706</v>
      </c>
      <c r="J381" t="n">
        <v>105.7665636922429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32.83950058525813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34.44307127999971</v>
      </c>
      <c r="J383" t="n">
        <v>102.629355398462</v>
      </c>
      <c r="K383" t="n">
        <v>86.20292968023307</v>
      </c>
    </row>
    <row r="384">
      <c r="A384" s="3" t="n">
        <v>45504</v>
      </c>
      <c r="B384" t="n">
        <v>52.71837216226756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51.44681704974266</v>
      </c>
      <c r="F385" t="n">
        <v>250.1326517957235</v>
      </c>
      <c r="G385" t="n">
        <v>81.14077254418358</v>
      </c>
      <c r="H385" t="n">
        <v>84.36663588486478</v>
      </c>
      <c r="I385" t="n">
        <v>37.98684743839586</v>
      </c>
      <c r="J385" t="n">
        <v>104.3857085958378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44.13725761705263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100.5877802053533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72.18718523925001</v>
      </c>
      <c r="H387" t="n">
        <v>74.4555378152439</v>
      </c>
      <c r="I387" t="n">
        <v>28.2336104420404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83.80003113864629</v>
      </c>
      <c r="K389" t="n">
        <v>88.38445625820228</v>
      </c>
    </row>
    <row r="390">
      <c r="A390" s="3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27.34019357428263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93.58740703539124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77.38288585825515</v>
      </c>
      <c r="H398" t="n">
        <v>86.01571232617211</v>
      </c>
      <c r="I398" t="n">
        <v>29.27761938639517</v>
      </c>
      <c r="J398" t="n">
        <v>99.50923787528869</v>
      </c>
      <c r="K398" t="n">
        <v>98.40814888182167</v>
      </c>
    </row>
    <row r="399">
      <c r="A399" s="3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38.23362427084093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38.40116835164666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103.1230458980564</v>
      </c>
      <c r="H410" t="n">
        <v>78.80041715005683</v>
      </c>
      <c r="I410" t="n">
        <v>29.40922110448463</v>
      </c>
      <c r="J410" t="n">
        <v>96.73125673860137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80.68424392776785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34.28814430654224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27.44389559123675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107.9715522063107</v>
      </c>
      <c r="K442" t="n">
        <v>61.03407858029264</v>
      </c>
    </row>
    <row r="443">
      <c r="A443" s="3" t="n">
        <v>45589</v>
      </c>
      <c r="B443" t="n">
        <v>27.1495437472796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104.8603272208124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24.38267328104649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32.91355714195328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50.59721374185795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77.04084232017128</v>
      </c>
      <c r="D459" t="n">
        <v>73.12266793528079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54.63945914019783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47.66361954819709</v>
      </c>
      <c r="H466" t="n">
        <v>84.27466618104356</v>
      </c>
      <c r="I466" t="n">
        <v>5.034217166731669</v>
      </c>
      <c r="J466" t="n">
        <v>80.4881175102895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46.48109673876635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76.68792163408919</v>
      </c>
      <c r="K477" t="n">
        <v>33.04628120615178</v>
      </c>
    </row>
    <row r="478">
      <c r="A478" s="3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80.67203144580999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68.69422607647174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4.90503951039214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4.329682268553969</v>
      </c>
      <c r="H497" t="n">
        <v>82.54727044575627</v>
      </c>
      <c r="I497" t="n">
        <v>15.16871719481263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23.88337471279689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-4.74879705219392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78.52747751997259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-5.062861498228976</v>
      </c>
      <c r="H516" t="n">
        <v>91.55986754930099</v>
      </c>
      <c r="I516" t="n">
        <v>24.06045307773181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-12.07746925171738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35.4948419094361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5.593164687135488</v>
      </c>
      <c r="J535" t="n">
        <v>8.341321824962368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2026-02-26T14:34:08Z</dcterms:created>
  <dcterms:modified xsi:type="dcterms:W3CDTF">2026-02-26T14:34:08Z</dcterms:modified>
</cp:coreProperties>
</file>