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231.3816986083984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76.33149719238281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764.423828125</v>
      </c>
      <c r="G4" t="n">
        <v>877.252685546875</v>
      </c>
      <c r="H4" t="n">
        <v>383.0207214355469</v>
      </c>
      <c r="I4" t="n">
        <v>76.60993194580078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76.60993194580078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77.87852478027344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799.0535278320312</v>
      </c>
      <c r="G9" t="n">
        <v>913.7421875</v>
      </c>
      <c r="H9" t="n">
        <v>389.885498046875</v>
      </c>
      <c r="I9" t="n">
        <v>77.84758758544922</v>
      </c>
      <c r="J9" t="n">
        <v>475.1629638671875</v>
      </c>
      <c r="K9" t="n">
        <v>230.3642730712891</v>
      </c>
    </row>
    <row r="10">
      <c r="A10" s="3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78.8067626953125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795.4160766601562</v>
      </c>
      <c r="G11" t="n">
        <v>892.8771362304688</v>
      </c>
      <c r="H11" t="n">
        <v>386.218994140625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78.55922698974609</v>
      </c>
      <c r="J12" t="n">
        <v>478.6550903320312</v>
      </c>
      <c r="K12" t="n">
        <v>229.2173004150391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76.7646484375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77.04312896728516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785.9583740234375</v>
      </c>
      <c r="G15" t="n">
        <v>851.292724609375</v>
      </c>
      <c r="H15" t="n">
        <v>377.1323852539062</v>
      </c>
      <c r="I15" t="n">
        <v>77.3525390625</v>
      </c>
      <c r="J15" t="n">
        <v>476.23388671875</v>
      </c>
      <c r="K15" t="n">
        <v>225.8688659667969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74.784423828125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369.5701904296875</v>
      </c>
      <c r="I18" t="n">
        <v>73.17549896240234</v>
      </c>
      <c r="J18" t="n">
        <v>479.2604675292969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73.60866546630859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75.31043243408203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75.49607086181641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387.0957641601562</v>
      </c>
      <c r="I23" t="n">
        <v>76.14583587646484</v>
      </c>
      <c r="J23" t="n">
        <v>502.680908203125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75.43418884277344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375.4585876464844</v>
      </c>
      <c r="I25" t="n">
        <v>74.19657135009766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74.25843811035156</v>
      </c>
      <c r="J26" t="n">
        <v>496.5813598632812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800.5075073242188</v>
      </c>
      <c r="C28" t="n">
        <v>1622.523803710938</v>
      </c>
      <c r="D28" t="n">
        <v>698.3159790039062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74.44408416748047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76.20772552490234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75.06289672851562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72.52574920654297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74.10375213623047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74.62970733642578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362.1275634765625</v>
      </c>
      <c r="I34" t="n">
        <v>73.63960266113281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719.3302612304688</v>
      </c>
      <c r="F35" t="n">
        <v>726.4476318359375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73.33018493652344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72.52574920654297</v>
      </c>
      <c r="J37" t="n">
        <v>464.1278381347656</v>
      </c>
      <c r="K37" t="n">
        <v>222.7702484130859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722.276611328125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69.02939605712891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70.92598724365234</v>
      </c>
      <c r="J40" t="n">
        <v>449.7402038574219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359.8758850097656</v>
      </c>
      <c r="I42" t="n">
        <v>71.64537811279297</v>
      </c>
      <c r="J42" t="n">
        <v>441.6384887695312</v>
      </c>
      <c r="K42" t="n">
        <v>202.6705627441406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357.1360168457031</v>
      </c>
      <c r="I43" t="n">
        <v>71.93968963623047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410.0230712890625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410.0230712890625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346.544921875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877.5923461914062</v>
      </c>
      <c r="H48" t="n">
        <v>349.583740234375</v>
      </c>
      <c r="I48" t="n">
        <v>72.88796234130859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73.54197692871094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73.21497344970703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203.9386901855469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671.1627807617188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73.54197692871094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76.09255981445312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76.15795135498047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687.2733764648438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76.02716827392578</v>
      </c>
      <c r="J57" t="n">
        <v>453.6048889160156</v>
      </c>
      <c r="K57" t="n">
        <v>204.3595428466797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74.42488861083984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73.41117858886719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939.9932861328125</v>
      </c>
      <c r="H63" t="n">
        <v>354.0273742675781</v>
      </c>
      <c r="I63" t="n">
        <v>75.99447631835938</v>
      </c>
      <c r="J63" t="n">
        <v>473.25390625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78.67584228515625</v>
      </c>
      <c r="J65" t="n">
        <v>474.3713989257812</v>
      </c>
      <c r="K65" t="n">
        <v>218.9700317382812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354.575439453125</v>
      </c>
      <c r="I66" t="n">
        <v>79.72224426269531</v>
      </c>
      <c r="J66" t="n">
        <v>478.6085510253906</v>
      </c>
      <c r="K66" t="n">
        <v>218.3246307373047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720.4244384765625</v>
      </c>
      <c r="F68" t="n">
        <v>731.685791015625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78.97014617919922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77.26976013183594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77.30247497558594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77.82565307617188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77.10626983642578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700.35205078125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77.82565307617188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644.7741088867188</v>
      </c>
      <c r="F76" t="n">
        <v>725.2351684570312</v>
      </c>
      <c r="G76" t="n">
        <v>931.501708984375</v>
      </c>
      <c r="H76" t="n">
        <v>344.2832336425781</v>
      </c>
      <c r="I76" t="n">
        <v>77.72756958007812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344.5024108886719</v>
      </c>
      <c r="I77" t="n">
        <v>75.79828643798828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714.6134643554688</v>
      </c>
      <c r="G79" t="n">
        <v>945.7190551757812</v>
      </c>
      <c r="H79" t="n">
        <v>347.0231628417969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721.0155639648438</v>
      </c>
      <c r="G81" t="n">
        <v>949.6494140625</v>
      </c>
      <c r="H81" t="n">
        <v>356.8370666503906</v>
      </c>
      <c r="I81" t="n">
        <v>77.00815582275391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650.1220703125</v>
      </c>
      <c r="E82" t="n">
        <v>667.6522827148438</v>
      </c>
      <c r="F82" t="n">
        <v>718.784423828125</v>
      </c>
      <c r="G82" t="n">
        <v>988.0313720703125</v>
      </c>
      <c r="H82" t="n">
        <v>353.5691223144531</v>
      </c>
      <c r="I82" t="n">
        <v>76.41958618164062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74.032470703125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221.4580993652344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72.2012939453125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70.66439819335938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69.58528137207031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69.12749481201172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435.1664123535156</v>
      </c>
      <c r="K92" t="n">
        <v>207.418212890625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70.59897613525391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71.18759918212891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70.43549346923828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380.1114807128906</v>
      </c>
      <c r="I98" t="n">
        <v>69.97770690917969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70.79519653320312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898.0691528320312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72.52828216552734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73.83628082275391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72.98607635498047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72.07049560546875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1231.39892578125</v>
      </c>
      <c r="D107" t="n">
        <v>576.7765502929688</v>
      </c>
      <c r="E107" t="n">
        <v>655.63916015625</v>
      </c>
      <c r="F107" t="n">
        <v>713.2069702148438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72.43018341064453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71.80178833007812</v>
      </c>
      <c r="J109" t="n">
        <v>441.6266784667969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69.32131195068359</v>
      </c>
      <c r="J111" t="n">
        <v>421.6709594726562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67.86610412597656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1178.604858398438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67.50227355957031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65.98091888427734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65.41869354248047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65.02178955078125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67.53534698486328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69.02365875244141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68.69293212890625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69.08979797363281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70.04890441894531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557.458984375</v>
      </c>
      <c r="E127" t="n">
        <v>650.8274536132812</v>
      </c>
      <c r="F127" t="n">
        <v>697.880615234375</v>
      </c>
      <c r="G127" t="n">
        <v>799.7124633789062</v>
      </c>
      <c r="H127" t="n">
        <v>331.3906555175781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659.8013305664062</v>
      </c>
      <c r="F128" t="n">
        <v>704.1856079101562</v>
      </c>
      <c r="G128" t="n">
        <v>811.84326171875</v>
      </c>
      <c r="H128" t="n">
        <v>339.6503295898438</v>
      </c>
      <c r="I128" t="n">
        <v>70.51194763183594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73.02549743652344</v>
      </c>
      <c r="J131" t="n">
        <v>461.7242126464844</v>
      </c>
      <c r="K131" t="n">
        <v>234.9929046630859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72.86013031005859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72.03331756591797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356.2293090820312</v>
      </c>
      <c r="I135" t="n">
        <v>71.04109954833984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757.2457275390625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654.7490844726562</v>
      </c>
      <c r="F139" t="n">
        <v>762.4354248046875</v>
      </c>
      <c r="G139" t="n">
        <v>920.0986938476562</v>
      </c>
      <c r="H139" t="n">
        <v>358.7898559570312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74.84452819824219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75.83672332763672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76.69663238525391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77.45731353759766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79.17710113525391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79.01173400878906</v>
      </c>
      <c r="J148" t="n">
        <v>511.5189514160156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78.54871368408203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77.85416412353516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78.28411865234375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79.87162780761719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79.44168853759766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78.64794158935547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503.4799194335938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77.92033386230469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78.18491363525391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79.17837524414062</v>
      </c>
      <c r="J166" t="n">
        <v>504.3783874511719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247.0872955322266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78.63906860351562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77.93122100830078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77.5267333984375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738.155029296875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76.04360198974609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76.41436767578125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76.07729339599609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536.5344848632812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513.8361206054688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70.92009735107422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70.61674499511719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70.78524780273438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224.0677947998047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501.4464721679688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70.2796630859375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68.79652404785156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70.2796630859375</v>
      </c>
      <c r="J199" t="n">
        <v>523.3883056640625</v>
      </c>
      <c r="K199" t="n">
        <v>227.2106323242188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71.62796020507812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71.59424591064453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74.08858489990234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76.71775054931641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78.84129333496094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81.23450469970703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82.95359802246094</v>
      </c>
      <c r="J218" t="n">
        <v>566.5626831054688</v>
      </c>
      <c r="K218" t="n">
        <v>238.6408996582031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84.16704559326172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89.17144012451172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575.5947875976562</v>
      </c>
      <c r="K225" t="n">
        <v>236.6017456054688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92.90128326416016</v>
      </c>
      <c r="J226" t="n">
        <v>575.5474853515625</v>
      </c>
      <c r="K226" t="n">
        <v>237.6400604248047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95.42239379882812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99.84300231933594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100.3264999389648</v>
      </c>
      <c r="J235" t="n">
        <v>579.803466796875</v>
      </c>
      <c r="K235" t="n">
        <v>255.0846862792969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99.67032623291016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97.87445831298828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94.80075073242188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94.28271484375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95.59507751464844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97.49456024169922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259.2471313476562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108.3733291625977</v>
      </c>
      <c r="J253" t="n">
        <v>572.2846069335938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104.8506698608398</v>
      </c>
      <c r="J257" t="n">
        <v>564.3401489257812</v>
      </c>
      <c r="K257" t="n">
        <v>252.3820037841797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103.0893402099609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103.5728530883789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845.2244262695312</v>
      </c>
      <c r="G263" t="n">
        <v>1174.483520507812</v>
      </c>
      <c r="H263" t="n">
        <v>352.3762817382812</v>
      </c>
      <c r="I263" t="n">
        <v>105.0233535766602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103.1584396362305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341.5694885253906</v>
      </c>
      <c r="I268" t="n">
        <v>94.00643157958984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94.17911529541016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97.73628997802734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99.04868316650391</v>
      </c>
      <c r="J274" t="n">
        <v>515.8222045898438</v>
      </c>
      <c r="K274" t="n">
        <v>244.6563720703125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99.18682098388672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100.3955535888672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97.63270568847656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99.18682098388672</v>
      </c>
      <c r="J280" t="n">
        <v>511.5189514160156</v>
      </c>
      <c r="K280" t="n">
        <v>240.2214660644531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102.5713272094727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101.7079086303711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103.3311004638672</v>
      </c>
      <c r="J285" t="n">
        <v>495.0625610351562</v>
      </c>
      <c r="K285" t="n">
        <v>229.7725372314453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101.9151306152344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102.3750228881836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101.4552764892578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106.3723831176758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119.1427307128906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118.9658660888672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118.1875686645508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115.6405868530273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113.9425888061523</v>
      </c>
      <c r="J299" t="n">
        <v>496.9067993164062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113.8011093139648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109.025505065918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484.9428100585938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228.7229156494141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103.7900238037109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107.3628692626953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863.228515625</v>
      </c>
      <c r="G313" t="n">
        <v>1044.028686523438</v>
      </c>
      <c r="H313" t="n">
        <v>349.3057250976562</v>
      </c>
      <c r="I313" t="n">
        <v>110.8649978637695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117.7277221679688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119.7087326049805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249.8950042724609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114.2963790893555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116.9848709106445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116.6311111450195</v>
      </c>
      <c r="J327" t="n">
        <v>534.1228637695312</v>
      </c>
      <c r="K327" t="n">
        <v>265.8189697265625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120.2039566040039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120.5930709838867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119.4610900878906</v>
      </c>
      <c r="J332" t="n">
        <v>545.235595703125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120.8053665161133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117.7984771728516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541.1687622070312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116.4895858764648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121.0883331298828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117.6569747924805</v>
      </c>
      <c r="J343" t="n">
        <v>545.8504028320312</v>
      </c>
      <c r="K343" t="n">
        <v>249.5073089599609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117.7984771728516</v>
      </c>
      <c r="J345" t="n">
        <v>551.0994262695312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120.6992340087891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387.8172912597656</v>
      </c>
      <c r="I347" t="n">
        <v>120.5930709838867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123.3169860839844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128.1632995605469</v>
      </c>
      <c r="J349" t="n">
        <v>560.6515502929688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140.5798950195312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142.1363983154297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147.6004486083984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164.4628753662109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172.4236145019531</v>
      </c>
      <c r="J388" t="n">
        <v>587.744140625</v>
      </c>
      <c r="K388" t="n">
        <v>349.8092041015625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187.3320159912109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352.3989562988281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193.1216888427734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553.0830688476562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344.5337829589844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197.6448516845703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196.8849639892578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201.3358001708984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207.7949371337891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215.4843292236328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226.2946624755859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222.4048004150391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233.0794372558594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280.7989807128906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341.0378112792969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357.552978515625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377.8299865722656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359.892578125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362.87451171875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360.3056030273438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378.3345031738281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475.2799987792969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399.5290832519531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395.5837707519531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381.4771423339844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483.5704650878906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482.7532348632812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367.7869873046875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441.0830993652344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449.6447448730469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388.9808959960938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388.5613403320312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369.6831970214844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372.0605773925781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411.0284729003906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531.9412841796875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482.2177124023438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626.3517456054688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517.8036499023438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477.052001953125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452.9309692382812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446.2411193847656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428.6683959960938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470.1302795410156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481.9476318359375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418.0675354003906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369.5169067382812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387.6462097167969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384.5140075683594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353.4282836914062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1.831580205689898</v>
      </c>
      <c r="C2" t="n">
        <v>4.542664875101732</v>
      </c>
      <c r="D2" t="n">
        <v>8.936929483568456</v>
      </c>
      <c r="E2" t="n">
        <v>-3.298361518866022</v>
      </c>
      <c r="F2" t="n">
        <v>3.682658628344093</v>
      </c>
      <c r="G2" t="n">
        <v>7.644236342625677</v>
      </c>
      <c r="H2" t="n">
        <v>4.056369557100181</v>
      </c>
      <c r="I2" t="n">
        <v>11.96743004016367</v>
      </c>
      <c r="J2" t="n">
        <v>12.28705125434426</v>
      </c>
      <c r="K2" t="n">
        <v>8.294115253523282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-6.548779446838271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-4.082817883559309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-9.448824162237379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9.672251076167449</v>
      </c>
      <c r="J17" t="n">
        <v>2.28602794247541</v>
      </c>
      <c r="K17" t="n">
        <v>-3.130365410250957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-6.782096324860531</v>
      </c>
      <c r="J18" t="n">
        <v>4.099503352469602</v>
      </c>
      <c r="K18" t="n">
        <v>-12.24645575814458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-11.19099048233111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-0.7201325838783523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15.32959277004984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7.266127311897486</v>
      </c>
      <c r="I22" t="n">
        <v>-1.492535329114986</v>
      </c>
      <c r="J22" t="n">
        <v>2.240021114731872</v>
      </c>
      <c r="K22" t="n">
        <v>23.68044752839975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11.52757557787081</v>
      </c>
      <c r="J23" t="n">
        <v>2.181508621214756</v>
      </c>
      <c r="K23" t="n">
        <v>-7.745815896045539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-4.4401642744757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13.14543034589517</v>
      </c>
      <c r="J24" t="n">
        <v>9.82255721140104</v>
      </c>
      <c r="K24" t="n">
        <v>8.132049738704783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11.54520297920369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-1.846560957646814</v>
      </c>
      <c r="J25" t="n">
        <v>0.5681016207587541</v>
      </c>
      <c r="K25" t="n">
        <v>-3.231362102486168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-5.355605164560629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-8.859701433401524</v>
      </c>
      <c r="J26" t="n">
        <v>16.79937614372415</v>
      </c>
      <c r="K26" t="n">
        <v>-0.7219810922118874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-6.343712955539993</v>
      </c>
      <c r="E27" t="n">
        <v>-14.43322402485583</v>
      </c>
      <c r="F27" t="n">
        <v>3.165770389334099</v>
      </c>
      <c r="G27" t="n">
        <v>-4.058912013691939</v>
      </c>
      <c r="H27" t="n">
        <v>-4.342018112266821</v>
      </c>
      <c r="I27" t="n">
        <v>15.85205458444729</v>
      </c>
      <c r="J27" t="n">
        <v>-0.2414170495553258</v>
      </c>
      <c r="K27" t="n">
        <v>20.13829717707825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2.89039793105732</v>
      </c>
      <c r="E28" t="n">
        <v>9.651654740748562</v>
      </c>
      <c r="F28" t="n">
        <v>6.593927418447842</v>
      </c>
      <c r="G28" t="n">
        <v>9.061458431462977</v>
      </c>
      <c r="H28" t="n">
        <v>8.695776790498776</v>
      </c>
      <c r="I28" t="n">
        <v>14.24306318367541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-4.948190367644889</v>
      </c>
      <c r="E29" t="n">
        <v>5.573978434784022</v>
      </c>
      <c r="F29" t="n">
        <v>2.141267005149894</v>
      </c>
      <c r="G29" t="n">
        <v>1.720661008543867</v>
      </c>
      <c r="H29" t="n">
        <v>0.9227309438638365</v>
      </c>
      <c r="I29" t="n">
        <v>37.73940260540623</v>
      </c>
      <c r="J29" t="n">
        <v>-0.1414521834644966</v>
      </c>
      <c r="K29" t="n">
        <v>7.845664736753744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-3.262782690704347</v>
      </c>
      <c r="F30" t="n">
        <v>-3.839696723531005</v>
      </c>
      <c r="G30" t="n">
        <v>0.8713339249856844</v>
      </c>
      <c r="H30" t="n">
        <v>0.2131627303120887</v>
      </c>
      <c r="I30" t="n">
        <v>-2.104002751804401</v>
      </c>
      <c r="J30" t="n">
        <v>-5.513319445866383</v>
      </c>
      <c r="K30" t="n">
        <v>-2.057974992921707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9.042993458517445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21.01267625971335</v>
      </c>
      <c r="J31" t="n">
        <v>6.626892575445331</v>
      </c>
      <c r="K31" t="n">
        <v>-0.4641489276131061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-1.880744485876917</v>
      </c>
      <c r="E32" t="n">
        <v>-4.829826385819214</v>
      </c>
      <c r="F32" t="n">
        <v>-3.171212666480883</v>
      </c>
      <c r="G32" t="n">
        <v>-2.793155727696894</v>
      </c>
      <c r="H32" t="n">
        <v>-5.189837706893663</v>
      </c>
      <c r="I32" t="n">
        <v>-0.4590522534599462</v>
      </c>
      <c r="J32" t="n">
        <v>-9.488891803599964</v>
      </c>
      <c r="K32" t="n">
        <v>1.856698417217406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1.950966648439501</v>
      </c>
      <c r="E33" t="n">
        <v>-2.950513329525983</v>
      </c>
      <c r="F33" t="n">
        <v>6.815753273622405</v>
      </c>
      <c r="G33" t="n">
        <v>3.135339237657475</v>
      </c>
      <c r="H33" t="n">
        <v>0.5415582282020992</v>
      </c>
      <c r="I33" t="n">
        <v>21.07455352669816</v>
      </c>
      <c r="J33" t="n">
        <v>8.265706715879805</v>
      </c>
      <c r="K33" t="n">
        <v>9.102694981753379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2.878125841024759</v>
      </c>
      <c r="E34" t="n">
        <v>5.621248061066786</v>
      </c>
      <c r="F34" t="n">
        <v>-1.5329577110615</v>
      </c>
      <c r="G34" t="n">
        <v>8.015742433918781</v>
      </c>
      <c r="H34" t="n">
        <v>-8.33023511012161</v>
      </c>
      <c r="I34" t="n">
        <v>21.07829122163536</v>
      </c>
      <c r="J34" t="n">
        <v>-1.207218352836981</v>
      </c>
      <c r="K34" t="n">
        <v>25.74329219895521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11.30156776283173</v>
      </c>
      <c r="E35" t="n">
        <v>-3.453232586551802</v>
      </c>
      <c r="F35" t="n">
        <v>3.432678230864128</v>
      </c>
      <c r="G35" t="n">
        <v>11.60652144123402</v>
      </c>
      <c r="H35" t="n">
        <v>3.936958810120883</v>
      </c>
      <c r="I35" t="n">
        <v>7.357280592468363</v>
      </c>
      <c r="J35" t="n">
        <v>2.216485779762856</v>
      </c>
      <c r="K35" t="n">
        <v>5.039028717609173</v>
      </c>
    </row>
    <row r="36">
      <c r="A36" s="3" t="n">
        <v>45046</v>
      </c>
      <c r="B36" t="n">
        <v>0.1747228855544014</v>
      </c>
      <c r="C36" t="n">
        <v>6.960124709901483</v>
      </c>
      <c r="D36" t="n">
        <v>11.81021856891127</v>
      </c>
      <c r="E36" t="n">
        <v>4.849186015079421</v>
      </c>
      <c r="F36" t="n">
        <v>4.605306687246147</v>
      </c>
      <c r="G36" t="n">
        <v>7.945137424004178</v>
      </c>
      <c r="H36" t="n">
        <v>11.84175962625731</v>
      </c>
      <c r="I36" t="n">
        <v>11.96045469862494</v>
      </c>
      <c r="J36" t="n">
        <v>10.41526699704876</v>
      </c>
      <c r="K36" t="n">
        <v>5.812285356312286</v>
      </c>
    </row>
    <row r="37">
      <c r="A37" s="3" t="n">
        <v>45016</v>
      </c>
      <c r="B37" t="n">
        <v>1.705957300390315</v>
      </c>
      <c r="C37" t="n">
        <v>-5.123979038850446</v>
      </c>
      <c r="D37" t="n">
        <v>-8.104431613024065</v>
      </c>
      <c r="E37" t="n">
        <v>0.6220277438330424</v>
      </c>
      <c r="F37" t="n">
        <v>2.620342332084546</v>
      </c>
      <c r="G37" t="n">
        <v>-0.9047067257994645</v>
      </c>
      <c r="H37" t="n">
        <v>0.2081772225441147</v>
      </c>
      <c r="I37" t="n">
        <v>4.367255437070039</v>
      </c>
      <c r="J37" t="n">
        <v>0.1817237381948722</v>
      </c>
      <c r="K37" t="n">
        <v>4.657838315621055</v>
      </c>
    </row>
    <row r="38">
      <c r="A38" s="3" t="n">
        <v>44985</v>
      </c>
      <c r="B38" t="n">
        <v>-3.155113303694002</v>
      </c>
      <c r="C38" t="n">
        <v>-0.5623958150982267</v>
      </c>
      <c r="D38" t="n">
        <v>3.834261302713382</v>
      </c>
      <c r="E38" t="n">
        <v>-0.2432221965212533</v>
      </c>
      <c r="F38" t="n">
        <v>2.758740777926594</v>
      </c>
      <c r="G38" t="n">
        <v>-0.4847846030363701</v>
      </c>
      <c r="H38" t="n">
        <v>-0.1011008444228301</v>
      </c>
      <c r="I38" t="n">
        <v>5.290056948447797</v>
      </c>
      <c r="J38" t="n">
        <v>-5.546522083438655</v>
      </c>
      <c r="K38" t="n">
        <v>-6.470554556341568</v>
      </c>
    </row>
    <row r="39">
      <c r="A39" s="3" t="n">
        <v>44957</v>
      </c>
      <c r="B39" t="n">
        <v>-6.65595631655711</v>
      </c>
      <c r="C39" t="n">
        <v>-13.27001522772187</v>
      </c>
      <c r="D39" t="n">
        <v>-10.47572228425504</v>
      </c>
      <c r="E39" t="n">
        <v>-1.513987479824419</v>
      </c>
      <c r="F39" t="n">
        <v>-6.617270456502233</v>
      </c>
      <c r="G39" t="n">
        <v>-11.2408780324572</v>
      </c>
      <c r="H39" t="n">
        <v>-5.267478336621057</v>
      </c>
      <c r="I39" t="n">
        <v>0.2125472276089724</v>
      </c>
      <c r="J39" t="n">
        <v>-9.809358402249856</v>
      </c>
      <c r="K39" t="n">
        <v>-5.53570603463085</v>
      </c>
    </row>
    <row r="40">
      <c r="A40" s="3" t="n">
        <v>44926</v>
      </c>
      <c r="B40" t="n">
        <v>3.606095063334402</v>
      </c>
      <c r="C40" t="n">
        <v>-4.835543863088687</v>
      </c>
      <c r="D40" t="n">
        <v>-2.168595209609447</v>
      </c>
      <c r="E40" t="n">
        <v>1.22478152644856</v>
      </c>
      <c r="F40" t="n">
        <v>-6.51170682494997</v>
      </c>
      <c r="G40" t="n">
        <v>4.478504696863572</v>
      </c>
      <c r="H40" t="n">
        <v>-6.152889896072367</v>
      </c>
      <c r="I40" t="n">
        <v>3.863143063704211</v>
      </c>
      <c r="J40" t="n">
        <v>1.867374064406224</v>
      </c>
      <c r="K40" t="n">
        <v>1.99258599350316</v>
      </c>
    </row>
    <row r="41">
      <c r="A41" s="3" t="n">
        <v>44895</v>
      </c>
      <c r="B41" t="n">
        <v>-0.5242867376104243</v>
      </c>
      <c r="C41" t="n">
        <v>-3.61481610079295</v>
      </c>
      <c r="D41" t="n">
        <v>-5.923056220765077</v>
      </c>
      <c r="E41" t="n">
        <v>7.466437023239436</v>
      </c>
      <c r="F41" t="n">
        <v>4.864089796759496</v>
      </c>
      <c r="G41" t="n">
        <v>2.20101885370767</v>
      </c>
      <c r="H41" t="n">
        <v>2.371249537879105</v>
      </c>
      <c r="I41" t="n">
        <v>20.81599839429236</v>
      </c>
      <c r="J41" t="n">
        <v>4.993037015276269</v>
      </c>
      <c r="K41" t="n">
        <v>9.831994810701762</v>
      </c>
    </row>
    <row r="42">
      <c r="A42" s="3" t="n">
        <v>44865</v>
      </c>
      <c r="B42" t="n">
        <v>23.56792123535494</v>
      </c>
      <c r="C42" t="n">
        <v>0.545173733922466</v>
      </c>
      <c r="D42" t="n">
        <v>-2.612556344499661</v>
      </c>
      <c r="E42" t="n">
        <v>5.301278537557663</v>
      </c>
      <c r="F42" t="n">
        <v>5.417635788635811</v>
      </c>
      <c r="G42" t="n">
        <v>-3.590107377585861</v>
      </c>
      <c r="H42" t="n">
        <v>4.548705955044996</v>
      </c>
      <c r="I42" t="n">
        <v>10.18163460541825</v>
      </c>
      <c r="J42" t="n">
        <v>8.141734200756833</v>
      </c>
      <c r="K42" t="n">
        <v>2.638731430988384</v>
      </c>
    </row>
    <row r="43">
      <c r="A43" s="3" t="n">
        <v>44834</v>
      </c>
      <c r="B43" t="n">
        <v>-2.435121567968324</v>
      </c>
      <c r="C43" t="n">
        <v>-1.05321599664604</v>
      </c>
      <c r="D43" t="n">
        <v>0.4037706297778332</v>
      </c>
      <c r="E43" t="n">
        <v>-4.357028979656008</v>
      </c>
      <c r="F43" t="n">
        <v>-2.851341487441583</v>
      </c>
      <c r="G43" t="n">
        <v>7.020634456351216</v>
      </c>
      <c r="H43" t="n">
        <v>-5.024929274629864</v>
      </c>
      <c r="I43" t="n">
        <v>-10.86492334870348</v>
      </c>
      <c r="J43" t="n">
        <v>-0.1223643915125971</v>
      </c>
      <c r="K43" t="n">
        <v>-11.59709113250855</v>
      </c>
    </row>
    <row r="44">
      <c r="A44" s="3" t="n">
        <v>44804</v>
      </c>
      <c r="B44" t="n">
        <v>3.690927836270252</v>
      </c>
      <c r="C44" t="n">
        <v>12.72328319033713</v>
      </c>
      <c r="D44" t="n">
        <v>1.347600507097702</v>
      </c>
      <c r="E44" t="n">
        <v>3.618740706076817</v>
      </c>
      <c r="F44" t="n">
        <v>9.042844092300871</v>
      </c>
      <c r="G44" t="n">
        <v>6.983794193373827</v>
      </c>
      <c r="H44" t="n">
        <v>5.869196689196698</v>
      </c>
      <c r="I44" t="n">
        <v>3.147885147403495</v>
      </c>
      <c r="J44" t="n">
        <v>0.5488863028209501</v>
      </c>
      <c r="K44" t="n">
        <v>-1.819176367336606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33.4894875649133</v>
      </c>
      <c r="E45" t="n">
        <v>6.394653037849074</v>
      </c>
      <c r="F45" t="n">
        <v>15.75225448218356</v>
      </c>
      <c r="G45" t="n">
        <v>31.3652837068835</v>
      </c>
      <c r="H45" t="n">
        <v>8.985008497845982</v>
      </c>
      <c r="I45" t="n">
        <v>11.01006897505206</v>
      </c>
      <c r="J45" t="n">
        <v>13.40416067090893</v>
      </c>
      <c r="K45" t="n">
        <v>7.67941001622654</v>
      </c>
    </row>
    <row r="46">
      <c r="A46" s="3" t="n">
        <v>44742</v>
      </c>
      <c r="B46" t="n">
        <v>-7.06364489944622</v>
      </c>
      <c r="C46" t="n">
        <v>-15.45008172162107</v>
      </c>
      <c r="D46" t="n">
        <v>-10.88407869969017</v>
      </c>
      <c r="E46" t="n">
        <v>-2.94826690104707</v>
      </c>
      <c r="F46" t="n">
        <v>-6.063622460842533</v>
      </c>
      <c r="G46" t="n">
        <v>-14.66402083155975</v>
      </c>
      <c r="H46" t="n">
        <v>-10.05766079952926</v>
      </c>
      <c r="I46" t="n">
        <v>-5.125875811668157</v>
      </c>
      <c r="J46" t="n">
        <v>-0.4699845128453339</v>
      </c>
      <c r="K46" t="n">
        <v>8.939783173795558</v>
      </c>
    </row>
    <row r="47">
      <c r="A47" s="3" t="n">
        <v>44712</v>
      </c>
      <c r="B47" t="n">
        <v>-5.956612801114691</v>
      </c>
      <c r="C47" t="n">
        <v>-13.25953694399442</v>
      </c>
      <c r="D47" t="n">
        <v>-8.837960254680056</v>
      </c>
      <c r="E47" t="n">
        <v>1.480522703810294</v>
      </c>
      <c r="F47" t="n">
        <v>1.284800398607677</v>
      </c>
      <c r="G47" t="n">
        <v>-4.874563084032857</v>
      </c>
      <c r="H47" t="n">
        <v>3.132764101646157</v>
      </c>
      <c r="I47" t="n">
        <v>-5.435219281737869</v>
      </c>
      <c r="J47" t="n">
        <v>-4.210107472310498</v>
      </c>
      <c r="K47" t="n">
        <v>-2.15048597677161</v>
      </c>
    </row>
    <row r="48">
      <c r="A48" s="3" t="n">
        <v>44681</v>
      </c>
      <c r="B48" t="n">
        <v>-4.276433792590273</v>
      </c>
      <c r="C48" t="n">
        <v>-12.59814180312061</v>
      </c>
      <c r="D48" t="n">
        <v>-8.101279120471972</v>
      </c>
      <c r="E48" t="n">
        <v>-5.831949318436303</v>
      </c>
      <c r="F48" t="n">
        <v>1.780104288015583</v>
      </c>
      <c r="G48" t="n">
        <v>4.612993493497286</v>
      </c>
      <c r="H48" t="n">
        <v>2.103939819222944</v>
      </c>
      <c r="I48" t="n">
        <v>4.573694594356303</v>
      </c>
      <c r="J48" t="n">
        <v>0.557184388558607</v>
      </c>
      <c r="K48" t="n">
        <v>5.921493092712615</v>
      </c>
    </row>
    <row r="49">
      <c r="A49" s="3" t="n">
        <v>44651</v>
      </c>
      <c r="B49" t="n">
        <v>2.525595426894256</v>
      </c>
      <c r="C49" t="n">
        <v>6.544238462296459</v>
      </c>
      <c r="D49" t="n">
        <v>3.679496941570415</v>
      </c>
      <c r="E49" t="n">
        <v>3.092038683728271</v>
      </c>
      <c r="F49" t="n">
        <v>-1.669586401822765</v>
      </c>
      <c r="G49" t="n">
        <v>1.596613484242848</v>
      </c>
      <c r="H49" t="n">
        <v>-4.824301505255734</v>
      </c>
      <c r="I49" t="n">
        <v>2.503413982870994</v>
      </c>
      <c r="J49" t="n">
        <v>2.141967187298333</v>
      </c>
      <c r="K49" t="n">
        <v>2.082113252909146</v>
      </c>
    </row>
    <row r="50">
      <c r="A50" s="3" t="n">
        <v>44620</v>
      </c>
      <c r="B50" t="n">
        <v>-3.964810238843508</v>
      </c>
      <c r="C50" t="n">
        <v>2.058705695588969</v>
      </c>
      <c r="D50" t="n">
        <v>0.02927226431628238</v>
      </c>
      <c r="E50" t="n">
        <v>-4.001492507663351</v>
      </c>
      <c r="F50" t="n">
        <v>-5.844327657708559</v>
      </c>
      <c r="G50" t="n">
        <v>5.572766514491634</v>
      </c>
      <c r="H50" t="n">
        <v>-0.7807419031248708</v>
      </c>
      <c r="I50" t="n">
        <v>-4.606057143239206</v>
      </c>
      <c r="J50" t="n">
        <v>-10.23593031544534</v>
      </c>
      <c r="K50" t="n">
        <v>-8.482578738207858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9.933824890553588</v>
      </c>
      <c r="C2" t="n">
        <v>0.06863201124107654</v>
      </c>
      <c r="D2" t="n">
        <v>2.649982239313609</v>
      </c>
      <c r="E2" t="n">
        <v>-9.342215040424396</v>
      </c>
      <c r="F2" t="n">
        <v>4.616873845620195</v>
      </c>
      <c r="G2" t="n">
        <v>11.61767669066569</v>
      </c>
      <c r="H2" t="n">
        <v>-3.559586884803601</v>
      </c>
      <c r="I2" t="n">
        <v>19.51279070725342</v>
      </c>
      <c r="J2" t="n">
        <v>23.14192475748593</v>
      </c>
      <c r="K2" t="n">
        <v>10.88134531726732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3.638163350484747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28.02825381467109</v>
      </c>
      <c r="E13" t="n">
        <v>6.918804836702575</v>
      </c>
      <c r="F13" t="n">
        <v>6.537470275832291</v>
      </c>
      <c r="G13" t="n">
        <v>30.13068348979413</v>
      </c>
      <c r="H13" t="n">
        <v>6.561448192859198</v>
      </c>
      <c r="I13" t="n">
        <v>45.53332064644031</v>
      </c>
      <c r="J13" t="n">
        <v>11.50010759936122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-1.142407005352286</v>
      </c>
      <c r="F14" t="n">
        <v>-1.526630893930614</v>
      </c>
      <c r="G14" t="n">
        <v>-12.47028546813658</v>
      </c>
      <c r="H14" t="n">
        <v>-5.16624156604556</v>
      </c>
      <c r="I14" t="n">
        <v>10.1219073110659</v>
      </c>
      <c r="J14" t="n">
        <v>-14.65699507822223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-7.775506412801558</v>
      </c>
      <c r="D15" t="n">
        <v>-10.36771746180133</v>
      </c>
      <c r="E15" t="n">
        <v>14.54953822109948</v>
      </c>
      <c r="F15" t="n">
        <v>3.346862040204468</v>
      </c>
      <c r="G15" t="n">
        <v>2.944647971000447</v>
      </c>
      <c r="H15" t="n">
        <v>0.4425129444880049</v>
      </c>
      <c r="I15" t="n">
        <v>38.25954366628863</v>
      </c>
      <c r="J15" t="n">
        <v>15.66153163923119</v>
      </c>
      <c r="K15" t="n">
        <v>14.97641168078991</v>
      </c>
    </row>
    <row r="16">
      <c r="A16" s="3" t="n">
        <v>44834</v>
      </c>
      <c r="B16" t="n">
        <v>15.31346304009769</v>
      </c>
      <c r="C16" t="n">
        <v>53.52986883502881</v>
      </c>
      <c r="D16" t="n">
        <v>35.83464737098166</v>
      </c>
      <c r="E16" t="n">
        <v>5.441401786825018</v>
      </c>
      <c r="F16" t="n">
        <v>22.62059998284604</v>
      </c>
      <c r="G16" t="n">
        <v>50.40633387103695</v>
      </c>
      <c r="H16" t="n">
        <v>9.583711573684539</v>
      </c>
      <c r="I16" t="n">
        <v>2.063708115230356</v>
      </c>
      <c r="J16" t="n">
        <v>13.88709259523082</v>
      </c>
      <c r="K16" t="n">
        <v>-6.539974762959543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-25.34157878009923</v>
      </c>
      <c r="E17" t="n">
        <v>-7.255199546875124</v>
      </c>
      <c r="F17" t="n">
        <v>-3.163078034389488</v>
      </c>
      <c r="G17" t="n">
        <v>-15.07912308283882</v>
      </c>
      <c r="H17" t="n">
        <v>-5.288364476939011</v>
      </c>
      <c r="I17" t="n">
        <v>-6.179087712347697</v>
      </c>
      <c r="J17" t="n">
        <v>-4.129087236158268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42.84037344219207</v>
      </c>
      <c r="J2" t="n">
        <v>29.57177523507388</v>
      </c>
      <c r="K2" t="n">
        <v>5.818859363441864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5.72596661465361</v>
      </c>
      <c r="F3" t="n">
        <v>13.6819349346087</v>
      </c>
      <c r="G3" t="n">
        <v>35.83283078573225</v>
      </c>
      <c r="H3" t="n">
        <v>-2.138030970618332</v>
      </c>
      <c r="I3" t="n">
        <v>44.14894988686569</v>
      </c>
      <c r="J3" t="n">
        <v>27.64919796302949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9.957362954635451</v>
      </c>
      <c r="G4" t="n">
        <v>36.8929655710591</v>
      </c>
      <c r="H4" t="n">
        <v>-6.530137505723732</v>
      </c>
      <c r="I4" t="n">
        <v>39.83831166457881</v>
      </c>
      <c r="J4" t="n">
        <v>22.75345859811737</v>
      </c>
      <c r="K4" t="n">
        <v>9.109835090556452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4.523289501745675</v>
      </c>
      <c r="F5" t="n">
        <v>11.01187322678649</v>
      </c>
      <c r="G5" t="n">
        <v>32.69271146256927</v>
      </c>
      <c r="H5" t="n">
        <v>-4.702434263740296</v>
      </c>
      <c r="I5" t="n">
        <v>36.47716386222694</v>
      </c>
      <c r="J5" t="n">
        <v>23.24835629851134</v>
      </c>
      <c r="K5" t="n">
        <v>12.16547406288522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34.56393654401566</v>
      </c>
      <c r="J6" t="n">
        <v>22.98913435034249</v>
      </c>
      <c r="K6" t="n">
        <v>10.40154940790425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8.380090225227788</v>
      </c>
      <c r="G7" t="n">
        <v>35.13049785474558</v>
      </c>
      <c r="H7" t="n">
        <v>-8.551454853676532</v>
      </c>
      <c r="I7" t="n">
        <v>35.47619080274153</v>
      </c>
      <c r="J7" t="n">
        <v>21.009662273616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-22.22261926179135</v>
      </c>
      <c r="D8" t="n">
        <v>-21.34414925024495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33.63991546097465</v>
      </c>
      <c r="J8" t="n">
        <v>21.04170192656522</v>
      </c>
      <c r="K8" t="n">
        <v>6.332947997296334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5.656059915245493</v>
      </c>
      <c r="G9" t="n">
        <v>31.72603487119419</v>
      </c>
      <c r="H9" t="n">
        <v>-8.068485589281204</v>
      </c>
      <c r="I9" t="n">
        <v>33.04568105555283</v>
      </c>
      <c r="J9" t="n">
        <v>18.02128946817434</v>
      </c>
      <c r="K9" t="n">
        <v>4.398008021777344</v>
      </c>
    </row>
    <row r="10">
      <c r="A10" s="3" t="n">
        <v>44944</v>
      </c>
      <c r="B10" t="n">
        <v>24.93673857601826</v>
      </c>
      <c r="C10" t="n">
        <v>-24.94966449709464</v>
      </c>
      <c r="D10" t="n">
        <v>-22.89674952198853</v>
      </c>
      <c r="E10" t="n">
        <v>8.399023906595747</v>
      </c>
      <c r="F10" t="n">
        <v>6.064977608555933</v>
      </c>
      <c r="G10" t="n">
        <v>32.97995603553518</v>
      </c>
      <c r="H10" t="n">
        <v>-6.549528996407128</v>
      </c>
      <c r="I10" t="n">
        <v>32.96017371841042</v>
      </c>
      <c r="J10" t="n">
        <v>17.4694961908731</v>
      </c>
      <c r="K10" t="n">
        <v>5.22600667833788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7.641078724111416</v>
      </c>
      <c r="F11" t="n">
        <v>6.261923925213253</v>
      </c>
      <c r="G11" t="n">
        <v>31.53920879486556</v>
      </c>
      <c r="H11" t="n">
        <v>-8.76257069584242</v>
      </c>
      <c r="I11" t="n">
        <v>33.37165879827142</v>
      </c>
      <c r="J11" t="n">
        <v>17.84308338192961</v>
      </c>
      <c r="K11" t="n">
        <v>6.722788158039905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32.23611149553045</v>
      </c>
      <c r="J12" t="n">
        <v>17.01205707265165</v>
      </c>
      <c r="K12" t="n">
        <v>5.38658506182772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10.67865056983146</v>
      </c>
      <c r="F13" t="n">
        <v>6.540037150562972</v>
      </c>
      <c r="G13" t="n">
        <v>34.98690660173062</v>
      </c>
      <c r="H13" t="n">
        <v>-8.100610862479529</v>
      </c>
      <c r="I13" t="n">
        <v>35.86736271896904</v>
      </c>
      <c r="J13" t="n">
        <v>20.32769250347108</v>
      </c>
      <c r="K13" t="n">
        <v>9.083428126370041</v>
      </c>
    </row>
    <row r="14">
      <c r="A14" s="3" t="n">
        <v>44950</v>
      </c>
      <c r="B14" t="n">
        <v>24.94321055646471</v>
      </c>
      <c r="C14" t="n">
        <v>-26.25114983728893</v>
      </c>
      <c r="D14" t="n">
        <v>-22.39138450496494</v>
      </c>
      <c r="E14" t="n">
        <v>12.95820416116089</v>
      </c>
      <c r="F14" t="n">
        <v>8.332346374010013</v>
      </c>
      <c r="G14" t="n">
        <v>36.81176575538714</v>
      </c>
      <c r="H14" t="n">
        <v>-7.57433546423576</v>
      </c>
      <c r="I14" t="n">
        <v>33.89700161325828</v>
      </c>
      <c r="J14" t="n">
        <v>17.02704349446491</v>
      </c>
      <c r="K14" t="n">
        <v>8.217571196051999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10.52476809198835</v>
      </c>
      <c r="F15" t="n">
        <v>6.193462804091165</v>
      </c>
      <c r="G15" t="n">
        <v>32.86234601271332</v>
      </c>
      <c r="H15" t="n">
        <v>-7.489516400636553</v>
      </c>
      <c r="I15" t="n">
        <v>28.09302367786488</v>
      </c>
      <c r="J15" t="n">
        <v>12.94000627481859</v>
      </c>
      <c r="K15" t="n">
        <v>5.01472652467394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7.425546434722996</v>
      </c>
      <c r="F16" t="n">
        <v>2.188208332130825</v>
      </c>
      <c r="G16" t="n">
        <v>31.7642256014177</v>
      </c>
      <c r="H16" t="n">
        <v>-9.484817413257641</v>
      </c>
      <c r="I16" t="n">
        <v>25.70322370289602</v>
      </c>
      <c r="J16" t="n">
        <v>9.086233776223928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-12.81096939501243</v>
      </c>
      <c r="E17" t="n">
        <v>9.838740403408375</v>
      </c>
      <c r="F17" t="n">
        <v>3.7562474358936</v>
      </c>
      <c r="G17" t="n">
        <v>28.96654680925828</v>
      </c>
      <c r="H17" t="n">
        <v>-5.659005073944378</v>
      </c>
      <c r="I17" t="n">
        <v>29.0095147459615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9.0113842162864</v>
      </c>
      <c r="F18" t="n">
        <v>4.396213858161979</v>
      </c>
      <c r="G18" t="n">
        <v>23.45813114456772</v>
      </c>
      <c r="H18" t="n">
        <v>-6.610825563770206</v>
      </c>
      <c r="I18" t="n">
        <v>33.51707007390792</v>
      </c>
      <c r="J18" t="n">
        <v>9.227225198633725</v>
      </c>
      <c r="K18" t="n">
        <v>12.73677559034299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-14.60610006146192</v>
      </c>
      <c r="E19" t="n">
        <v>11.62910537158464</v>
      </c>
      <c r="F19" t="n">
        <v>7.347701923492633</v>
      </c>
      <c r="G19" t="n">
        <v>18.25777141116662</v>
      </c>
      <c r="H19" t="n">
        <v>-7.595605123929127</v>
      </c>
      <c r="I19" t="n">
        <v>27.94569049552578</v>
      </c>
      <c r="J19" t="n">
        <v>1.253397685500324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29.69817237909005</v>
      </c>
      <c r="J20" t="n">
        <v>2.462809746611994</v>
      </c>
      <c r="K20" t="n">
        <v>4.01149292251104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12.94923141901376</v>
      </c>
      <c r="F21" t="n">
        <v>10.16526405323575</v>
      </c>
      <c r="G21" t="n">
        <v>27.55930701414806</v>
      </c>
      <c r="H21" t="n">
        <v>-4.085517877176281</v>
      </c>
      <c r="I21" t="n">
        <v>29.77788975461573</v>
      </c>
      <c r="J21" t="n">
        <v>2.673766514820741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5.988265045868757</v>
      </c>
      <c r="G22" t="n">
        <v>23.41438183935205</v>
      </c>
      <c r="H22" t="n">
        <v>-7.132130611159615</v>
      </c>
      <c r="I22" t="n">
        <v>31.19713653416061</v>
      </c>
      <c r="J22" t="n">
        <v>4.060047076310891</v>
      </c>
      <c r="K22" t="n">
        <v>3.300689547468538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9.28901669772495</v>
      </c>
      <c r="F23" t="n">
        <v>5.421493392944199</v>
      </c>
      <c r="G23" t="n">
        <v>18.1229125928744</v>
      </c>
      <c r="H23" t="n">
        <v>-8.552008245749054</v>
      </c>
      <c r="I23" t="n">
        <v>29.9868835370104</v>
      </c>
      <c r="J23" t="n">
        <v>2.934072728208759</v>
      </c>
      <c r="K23" t="n">
        <v>2.827924761973111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31.48788699858707</v>
      </c>
      <c r="J24" t="n">
        <v>3.375194860701458</v>
      </c>
      <c r="K24" t="n">
        <v>5.828006342111225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9.563066596105951</v>
      </c>
      <c r="F25" t="n">
        <v>7.566689403000471</v>
      </c>
      <c r="G25" t="n">
        <v>22.711170041728</v>
      </c>
      <c r="H25" t="n">
        <v>-5.956582879969297</v>
      </c>
      <c r="I25" t="n">
        <v>35.31023302296441</v>
      </c>
      <c r="J25" t="n">
        <v>5.486671238424079</v>
      </c>
      <c r="K25" t="n">
        <v>9.01595666233408</v>
      </c>
    </row>
    <row r="26">
      <c r="A26" s="3" t="n">
        <v>44967</v>
      </c>
      <c r="B26" t="n">
        <v>10.00128463717538</v>
      </c>
      <c r="C26" t="n">
        <v>-10.74892409162815</v>
      </c>
      <c r="D26" t="n">
        <v>-6.805587070756969</v>
      </c>
      <c r="E26" t="n">
        <v>14.18228984801677</v>
      </c>
      <c r="F26" t="n">
        <v>9.228628228071178</v>
      </c>
      <c r="G26" t="n">
        <v>25.45513997039959</v>
      </c>
      <c r="H26" t="n">
        <v>-3.02623284592799</v>
      </c>
      <c r="I26" t="n">
        <v>35.61607988820123</v>
      </c>
      <c r="J26" t="n">
        <v>5.331644376608669</v>
      </c>
      <c r="K26" t="n">
        <v>7.246591998891216</v>
      </c>
    </row>
    <row r="27">
      <c r="A27" s="3" t="n">
        <v>44970</v>
      </c>
      <c r="B27" t="n">
        <v>7.746264671359926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-2.361758266718406</v>
      </c>
      <c r="I27" t="n">
        <v>33.59212610212678</v>
      </c>
      <c r="J27" t="n">
        <v>2.736104600962141</v>
      </c>
      <c r="K27" t="n">
        <v>3.537165586929603</v>
      </c>
    </row>
    <row r="28">
      <c r="A28" s="3" t="n">
        <v>44971</v>
      </c>
      <c r="B28" t="n">
        <v>8.487344949855192</v>
      </c>
      <c r="C28" t="n">
        <v>-13.9426101146466</v>
      </c>
      <c r="D28" t="n">
        <v>-8.923724756710595</v>
      </c>
      <c r="E28" t="n">
        <v>13.0582292338228</v>
      </c>
      <c r="F28" t="n">
        <v>8.432063040707781</v>
      </c>
      <c r="G28" t="n">
        <v>20.57841842734931</v>
      </c>
      <c r="H28" t="n">
        <v>-3.465072066558439</v>
      </c>
      <c r="I28" t="n">
        <v>33.23667299169308</v>
      </c>
      <c r="J28" t="n">
        <v>2.623184902621745</v>
      </c>
      <c r="K28" t="n">
        <v>4.287345093273087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-8.735035690508974</v>
      </c>
      <c r="E29" t="n">
        <v>10.79408706937259</v>
      </c>
      <c r="F29" t="n">
        <v>8.755503489354609</v>
      </c>
      <c r="G29" t="n">
        <v>19.18194498021924</v>
      </c>
      <c r="H29" t="n">
        <v>-4.317970856846321</v>
      </c>
      <c r="I29" t="n">
        <v>34.4584214620943</v>
      </c>
      <c r="J29" t="n">
        <v>1.88001796451911</v>
      </c>
      <c r="K29" t="n">
        <v>2.80419458688097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-7.85643644337608</v>
      </c>
      <c r="E30" t="n">
        <v>10.84704653417214</v>
      </c>
      <c r="F30" t="n">
        <v>10.60541249675964</v>
      </c>
      <c r="G30" t="n">
        <v>17.83443975879548</v>
      </c>
      <c r="H30" t="n">
        <v>-2.145405792324229</v>
      </c>
      <c r="I30" t="n">
        <v>38.25746718755146</v>
      </c>
      <c r="J30" t="n">
        <v>3.57418660198261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13.66989672435839</v>
      </c>
      <c r="F31" t="n">
        <v>15.14220217837052</v>
      </c>
      <c r="G31" t="n">
        <v>19.33777580485008</v>
      </c>
      <c r="H31" t="n">
        <v>0.770467682062792</v>
      </c>
      <c r="I31" t="n">
        <v>41.42746311708436</v>
      </c>
      <c r="J31" t="n">
        <v>7.556206387088693</v>
      </c>
      <c r="K31" t="n">
        <v>8.68148719523556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37.25068663647941</v>
      </c>
      <c r="J32" t="n">
        <v>1.628362156216068</v>
      </c>
      <c r="K32" t="n">
        <v>4.701799359832504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-5.399227579512022</v>
      </c>
      <c r="I33" t="n">
        <v>38.45840235987718</v>
      </c>
      <c r="J33" t="n">
        <v>2.887367000360253</v>
      </c>
      <c r="K33" t="n">
        <v>1.757451869471494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12.51899869209334</v>
      </c>
      <c r="G34" t="n">
        <v>15.24979159166719</v>
      </c>
      <c r="H34" t="n">
        <v>-6.368022237286485</v>
      </c>
      <c r="I34" t="n">
        <v>37.27162718126333</v>
      </c>
      <c r="J34" t="n">
        <v>2.233772927841504</v>
      </c>
      <c r="K34" t="n">
        <v>-3.323207557147401</v>
      </c>
    </row>
    <row r="35">
      <c r="A35" s="3" t="n">
        <v>44980</v>
      </c>
      <c r="B35" t="n">
        <v>7.395874344464071</v>
      </c>
      <c r="C35" t="n">
        <v>-16.29043870824099</v>
      </c>
      <c r="D35" t="n">
        <v>-11.45312940366544</v>
      </c>
      <c r="E35" t="n">
        <v>7.243116481963829</v>
      </c>
      <c r="F35" t="n">
        <v>12.80402361999773</v>
      </c>
      <c r="G35" t="n">
        <v>13.49446777202603</v>
      </c>
      <c r="H35" t="n">
        <v>-6.480658856894284</v>
      </c>
      <c r="I35" t="n">
        <v>39.15727169150389</v>
      </c>
      <c r="J35" t="n">
        <v>2.684034502401045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5.605738504309077</v>
      </c>
      <c r="F36" t="n">
        <v>11.96752581227378</v>
      </c>
      <c r="G36" t="n">
        <v>14.21574816376898</v>
      </c>
      <c r="H36" t="n">
        <v>-7.048229248357196</v>
      </c>
      <c r="I36" t="n">
        <v>39.60829769732905</v>
      </c>
      <c r="J36" t="n">
        <v>3.386063249777638</v>
      </c>
      <c r="K36" t="n">
        <v>2.084057471380918</v>
      </c>
    </row>
    <row r="37">
      <c r="A37" s="3" t="n">
        <v>44984</v>
      </c>
      <c r="B37" t="n">
        <v>9.818434053495007</v>
      </c>
      <c r="C37" t="n">
        <v>-16.12507135930061</v>
      </c>
      <c r="D37" t="n">
        <v>-11.32870160676047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39.88862934780264</v>
      </c>
      <c r="J37" t="n">
        <v>7.531176067447887</v>
      </c>
      <c r="K37" t="n">
        <v>2.1203028520691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15.49554749201016</v>
      </c>
      <c r="G38" t="n">
        <v>14.27224154581319</v>
      </c>
      <c r="H38" t="n">
        <v>-8.260903880594682</v>
      </c>
      <c r="I38" t="n">
        <v>40.34284744803007</v>
      </c>
      <c r="J38" t="n">
        <v>6.468587623251243</v>
      </c>
      <c r="K38" t="n">
        <v>4.688338024839345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-6.797752935540502</v>
      </c>
      <c r="E39" t="n">
        <v>13.89534465854185</v>
      </c>
      <c r="F39" t="n">
        <v>21.77532052955522</v>
      </c>
      <c r="G39" t="n">
        <v>26.68525709557647</v>
      </c>
      <c r="H39" t="n">
        <v>-2.724433895362888</v>
      </c>
      <c r="I39" t="n">
        <v>53.17478097765196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-12.4006605507142</v>
      </c>
      <c r="E40" t="n">
        <v>10.07982436489405</v>
      </c>
      <c r="F40" t="n">
        <v>17.68027670495225</v>
      </c>
      <c r="G40" t="n">
        <v>19.83522611633493</v>
      </c>
      <c r="H40" t="n">
        <v>-7.215133762946591</v>
      </c>
      <c r="I40" t="n">
        <v>49.97659849591418</v>
      </c>
      <c r="J40" t="n">
        <v>12.24345761139904</v>
      </c>
      <c r="K40" t="n">
        <v>9.674696567033237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14.61442772640964</v>
      </c>
      <c r="F41" t="n">
        <v>17.64672791700011</v>
      </c>
      <c r="G41" t="n">
        <v>23.32776951801101</v>
      </c>
      <c r="H41" t="n">
        <v>-4.921755257939953</v>
      </c>
      <c r="I41" t="n">
        <v>52.79222328738275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19.79046658246586</v>
      </c>
      <c r="F42" t="n">
        <v>22.11757150601705</v>
      </c>
      <c r="G42" t="n">
        <v>24.63528726670361</v>
      </c>
      <c r="H42" t="n">
        <v>-2.987030728994988</v>
      </c>
      <c r="I42" t="n">
        <v>59.72815879705704</v>
      </c>
      <c r="J42" t="n">
        <v>20.28802600401751</v>
      </c>
      <c r="K42" t="n">
        <v>16.34916698400824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20.3142739744234</v>
      </c>
      <c r="F43" t="n">
        <v>25.63847423242975</v>
      </c>
      <c r="G43" t="n">
        <v>29.75767671002287</v>
      </c>
      <c r="H43" t="n">
        <v>-2.845727111155238</v>
      </c>
      <c r="I43" t="n">
        <v>65.61474106344716</v>
      </c>
      <c r="J43" t="n">
        <v>22.72451630956329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66.80952313709984</v>
      </c>
      <c r="J44" t="n">
        <v>22.87524956054006</v>
      </c>
      <c r="K44" t="n">
        <v>21.12055712588041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21.3105048837849</v>
      </c>
      <c r="F45" t="n">
        <v>29.66833809467986</v>
      </c>
      <c r="G45" t="n">
        <v>38.3062179210081</v>
      </c>
      <c r="H45" t="n">
        <v>-0.6762759750620462</v>
      </c>
      <c r="I45" t="n">
        <v>70.48650856879794</v>
      </c>
      <c r="J45" t="n">
        <v>26.25298869365022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62.96889362162857</v>
      </c>
      <c r="J46" t="n">
        <v>22.25101215900758</v>
      </c>
      <c r="K46" t="n">
        <v>23.47473417112873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-11.12524266889798</v>
      </c>
      <c r="E47" t="n">
        <v>15.4168880406927</v>
      </c>
      <c r="F47" t="n">
        <v>25.15288731744423</v>
      </c>
      <c r="G47" t="n">
        <v>22.53108958911534</v>
      </c>
      <c r="H47" t="n">
        <v>-5.16691171497653</v>
      </c>
      <c r="I47" t="n">
        <v>57.03010909907596</v>
      </c>
      <c r="J47" t="n">
        <v>18.13137777820342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-17.04761466437463</v>
      </c>
      <c r="D48" t="n">
        <v>-12.83736905887906</v>
      </c>
      <c r="E48" t="n">
        <v>12.00028305292482</v>
      </c>
      <c r="F48" t="n">
        <v>22.79873985731329</v>
      </c>
      <c r="G48" t="n">
        <v>16.41792560308735</v>
      </c>
      <c r="H48" t="n">
        <v>-4.981728758044413</v>
      </c>
      <c r="I48" t="n">
        <v>56.13155541524735</v>
      </c>
      <c r="J48" t="n">
        <v>12.1457009503537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12.39574917735764</v>
      </c>
      <c r="F49" t="n">
        <v>22.26643882852086</v>
      </c>
      <c r="G49" t="n">
        <v>13.77913975988301</v>
      </c>
      <c r="H49" t="n">
        <v>-5.584147386111161</v>
      </c>
      <c r="I49" t="n">
        <v>52.1455616977758</v>
      </c>
      <c r="J49" t="n">
        <v>13.25298275163049</v>
      </c>
      <c r="K49" t="n">
        <v>15.85133396430525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-13.68592178819961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50.6508616274401</v>
      </c>
      <c r="J50" t="n">
        <v>10.90756480871233</v>
      </c>
      <c r="K50" t="n">
        <v>13.20522010789349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-16.43337168212858</v>
      </c>
      <c r="E51" t="n">
        <v>10.94862391323213</v>
      </c>
      <c r="F51" t="n">
        <v>20.66673313576073</v>
      </c>
      <c r="G51" t="n">
        <v>12.68369606219837</v>
      </c>
      <c r="H51" t="n">
        <v>-1.907822976980478</v>
      </c>
      <c r="I51" t="n">
        <v>47.21742184208802</v>
      </c>
      <c r="J51" t="n">
        <v>8.531996149088528</v>
      </c>
      <c r="K51" t="n">
        <v>13.10796309794464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-16.2223927235366</v>
      </c>
      <c r="E52" t="n">
        <v>10.33486489571127</v>
      </c>
      <c r="F52" t="n">
        <v>21.11797234703592</v>
      </c>
      <c r="G52" t="n">
        <v>11.03150212036173</v>
      </c>
      <c r="H52" t="n">
        <v>-2.989060415727518</v>
      </c>
      <c r="I52" t="n">
        <v>48.29743755092437</v>
      </c>
      <c r="J52" t="n">
        <v>7.558406643410676</v>
      </c>
      <c r="K52" t="n">
        <v>14.85290596466533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43.2801121841212</v>
      </c>
      <c r="J53" t="n">
        <v>5.536833588175827</v>
      </c>
      <c r="K53" t="n">
        <v>11.529904853069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-5.423946774259846</v>
      </c>
      <c r="I54" t="n">
        <v>42.8809988953146</v>
      </c>
      <c r="J54" t="n">
        <v>6.145943035000911</v>
      </c>
      <c r="K54" t="n">
        <v>17.29965180730679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19.39784000801106</v>
      </c>
      <c r="G55" t="n">
        <v>9.699993274820651</v>
      </c>
      <c r="H55" t="n">
        <v>-6.343525300070063</v>
      </c>
      <c r="I55" t="n">
        <v>37.6295947526466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-19.86332142333494</v>
      </c>
      <c r="E56" t="n">
        <v>7.19451159026212</v>
      </c>
      <c r="F56" t="n">
        <v>18.86301772333392</v>
      </c>
      <c r="G56" t="n">
        <v>9.627263132091745</v>
      </c>
      <c r="H56" t="n">
        <v>-3.589409467192728</v>
      </c>
      <c r="I56" t="n">
        <v>38.86290121770739</v>
      </c>
      <c r="J56" t="n">
        <v>5.596955286887551</v>
      </c>
      <c r="K56" t="n">
        <v>11.53381621843317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-20.62076526283374</v>
      </c>
      <c r="E57" t="n">
        <v>10.80808919987177</v>
      </c>
      <c r="F57" t="n">
        <v>22.10725419911219</v>
      </c>
      <c r="G57" t="n">
        <v>12.94347789865975</v>
      </c>
      <c r="H57" t="n">
        <v>-0.8299984132475235</v>
      </c>
      <c r="I57" t="n">
        <v>36.51701906054902</v>
      </c>
      <c r="J57" t="n">
        <v>5.939123604614593</v>
      </c>
      <c r="K57" t="n">
        <v>13.44879046796934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22.43214076147113</v>
      </c>
      <c r="G58" t="n">
        <v>15.0467075802033</v>
      </c>
      <c r="H58" t="n">
        <v>-0.00953264941316867</v>
      </c>
      <c r="I58" t="n">
        <v>42.24883562824824</v>
      </c>
      <c r="J58" t="n">
        <v>6.900454921328758</v>
      </c>
      <c r="K58" t="n">
        <v>14.73234928658249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0.5038871446193971</v>
      </c>
      <c r="I59" t="n">
        <v>44.25667443600059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49.4290257374911</v>
      </c>
      <c r="J60" t="n">
        <v>8.074855724574782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-25.28645427382229</v>
      </c>
      <c r="D61" t="n">
        <v>-20.26479956415745</v>
      </c>
      <c r="E61" t="n">
        <v>13.27247943311534</v>
      </c>
      <c r="F61" t="n">
        <v>21.75513378085785</v>
      </c>
      <c r="G61" t="n">
        <v>16.1396429656562</v>
      </c>
      <c r="H61" t="n">
        <v>-0.5754196340017059</v>
      </c>
      <c r="I61" t="n">
        <v>50.21628490705048</v>
      </c>
      <c r="J61" t="n">
        <v>7.457408560254541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14.6478463913648</v>
      </c>
      <c r="F62" t="n">
        <v>20.53278543396893</v>
      </c>
      <c r="G62" t="n">
        <v>16.60475008113713</v>
      </c>
      <c r="H62" t="n">
        <v>0.2456274489394561</v>
      </c>
      <c r="I62" t="n">
        <v>51.17426132801666</v>
      </c>
      <c r="J62" t="n">
        <v>8.57757196552793</v>
      </c>
      <c r="K62" t="n">
        <v>16.14903068987918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11.40323065092312</v>
      </c>
      <c r="F63" t="n">
        <v>18.66369542969342</v>
      </c>
      <c r="G63" t="n">
        <v>11.28624718765523</v>
      </c>
      <c r="H63" t="n">
        <v>-0.9169392132538756</v>
      </c>
      <c r="I63" t="n">
        <v>54.9161568990602</v>
      </c>
      <c r="J63" t="n">
        <v>5.177789138527311</v>
      </c>
      <c r="K63" t="n">
        <v>11.65421704948077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-21.78240145951091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53.81654746644466</v>
      </c>
      <c r="J64" t="n">
        <v>5.465258201910128</v>
      </c>
      <c r="K64" t="n">
        <v>11.06649488319695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-20.43966797024974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49.18680785865286</v>
      </c>
      <c r="J65" t="n">
        <v>5.308828333548421</v>
      </c>
      <c r="K65" t="n">
        <v>13.05627988588487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-19.34136440633908</v>
      </c>
      <c r="E66" t="n">
        <v>10.39933361653693</v>
      </c>
      <c r="F66" t="n">
        <v>21.95183971357448</v>
      </c>
      <c r="G66" t="n">
        <v>15.48496760214288</v>
      </c>
      <c r="H66" t="n">
        <v>5.126740207706049</v>
      </c>
      <c r="I66" t="n">
        <v>43.41259756344746</v>
      </c>
      <c r="J66" t="n">
        <v>5.315160416870568</v>
      </c>
      <c r="K66" t="n">
        <v>12.31636043385984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11.16057990161929</v>
      </c>
      <c r="F67" t="n">
        <v>21.12866950737675</v>
      </c>
      <c r="G67" t="n">
        <v>16.53425760372984</v>
      </c>
      <c r="H67" t="n">
        <v>7.350386490782301</v>
      </c>
      <c r="I67" t="n">
        <v>46.30481980357401</v>
      </c>
      <c r="J67" t="n">
        <v>7.289971209579504</v>
      </c>
      <c r="K67" t="n">
        <v>13.77298976460411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10.8438273133056</v>
      </c>
      <c r="F68" t="n">
        <v>19.6118015272015</v>
      </c>
      <c r="G68" t="n">
        <v>17.30356517504266</v>
      </c>
      <c r="H68" t="n">
        <v>5.880461828658645</v>
      </c>
      <c r="I68" t="n">
        <v>43.60456176933232</v>
      </c>
      <c r="J68" t="n">
        <v>7.414952556888843</v>
      </c>
      <c r="K68" t="n">
        <v>12.14829499137353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44.73365520939254</v>
      </c>
      <c r="J69" t="n">
        <v>6.57059423369375</v>
      </c>
      <c r="K69" t="n">
        <v>12.90482135305482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-18.42423424588279</v>
      </c>
      <c r="E70" t="n">
        <v>13.24669872604236</v>
      </c>
      <c r="F70" t="n">
        <v>17.79373056070348</v>
      </c>
      <c r="G70" t="n">
        <v>15.24485223391743</v>
      </c>
      <c r="H70" t="n">
        <v>4.62215418796692</v>
      </c>
      <c r="I70" t="n">
        <v>46.49940333150933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15.64016275921223</v>
      </c>
      <c r="F71" t="n">
        <v>16.88615129506579</v>
      </c>
      <c r="G71" t="n">
        <v>14.43437690503788</v>
      </c>
      <c r="H71" t="n">
        <v>6.472804337130533</v>
      </c>
      <c r="I71" t="n">
        <v>43.41713884165219</v>
      </c>
      <c r="J71" t="n">
        <v>6.553312693749302</v>
      </c>
      <c r="K71" t="n">
        <v>16.02848797387697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46.18024689131128</v>
      </c>
      <c r="J72" t="n">
        <v>10.55057053805129</v>
      </c>
      <c r="K72" t="n">
        <v>20.92237558406858</v>
      </c>
    </row>
    <row r="73">
      <c r="A73" s="3" t="n">
        <v>45041</v>
      </c>
      <c r="B73" t="n">
        <v>10.2641001179552</v>
      </c>
      <c r="C73" t="n">
        <v>-14.36147396576988</v>
      </c>
      <c r="D73" t="n">
        <v>-16.00896467882609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47.82561735083537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-13.57270451331618</v>
      </c>
      <c r="E74" t="n">
        <v>24.8791294172269</v>
      </c>
      <c r="F74" t="n">
        <v>21.82392202405019</v>
      </c>
      <c r="G74" t="n">
        <v>17.9343693324767</v>
      </c>
      <c r="H74" t="n">
        <v>9.204146713717986</v>
      </c>
      <c r="I74" t="n">
        <v>51.71901216180957</v>
      </c>
      <c r="J74" t="n">
        <v>12.93707911338098</v>
      </c>
      <c r="K74" t="n">
        <v>27.57790854454789</v>
      </c>
    </row>
    <row r="75">
      <c r="A75" s="3" t="n">
        <v>45043</v>
      </c>
      <c r="B75" t="n">
        <v>10.0950017994097</v>
      </c>
      <c r="C75" t="n">
        <v>-14.08742714822697</v>
      </c>
      <c r="D75" t="n">
        <v>-12.82520614283692</v>
      </c>
      <c r="E75" t="n">
        <v>23.73449092011024</v>
      </c>
      <c r="F75" t="n">
        <v>21.18594818781146</v>
      </c>
      <c r="G75" t="n">
        <v>16.65166165295129</v>
      </c>
      <c r="H75" t="n">
        <v>8.456084281219312</v>
      </c>
      <c r="I75" t="n">
        <v>49.86203974525829</v>
      </c>
      <c r="J75" t="n">
        <v>11.09115381934875</v>
      </c>
      <c r="K75" t="n">
        <v>23.46786504507492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25.93847450851616</v>
      </c>
      <c r="F76" t="n">
        <v>23.47445387671849</v>
      </c>
      <c r="G76" t="n">
        <v>21.07012287733678</v>
      </c>
      <c r="H76" t="n">
        <v>12.23943008151507</v>
      </c>
      <c r="I76" t="n">
        <v>54.64777459710079</v>
      </c>
      <c r="J76" t="n">
        <v>17.32421871036385</v>
      </c>
      <c r="K76" t="n">
        <v>21.58682395371198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24.97659276541926</v>
      </c>
      <c r="F77" t="n">
        <v>23.32271591000725</v>
      </c>
      <c r="G77" t="n">
        <v>22.5689295721474</v>
      </c>
      <c r="H77" t="n">
        <v>11.18991589343461</v>
      </c>
      <c r="I77" t="n">
        <v>62.03758960840895</v>
      </c>
      <c r="J77" t="n">
        <v>18.09563943209989</v>
      </c>
      <c r="K77" t="n">
        <v>22.17782703744109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24.83773878331375</v>
      </c>
      <c r="F78" t="n">
        <v>23.16920355025407</v>
      </c>
      <c r="G78" t="n">
        <v>17.84261569193728</v>
      </c>
      <c r="H78" t="n">
        <v>10.86891738540452</v>
      </c>
      <c r="I78" t="n">
        <v>55.01797238046584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27.34613062051114</v>
      </c>
      <c r="F79" t="n">
        <v>25.86277153662975</v>
      </c>
      <c r="G79" t="n">
        <v>17.36734349980294</v>
      </c>
      <c r="H79" t="n">
        <v>11.90195805124412</v>
      </c>
      <c r="I79" t="n">
        <v>58.94443358454588</v>
      </c>
      <c r="J79" t="n">
        <v>18.46184740199806</v>
      </c>
      <c r="K79" t="n">
        <v>17.61039116231757</v>
      </c>
    </row>
    <row r="80">
      <c r="A80" s="3" t="n">
        <v>45051</v>
      </c>
      <c r="B80" t="n">
        <v>11.13326064151408</v>
      </c>
      <c r="C80" t="n">
        <v>-9.422241103657946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53.75672820534776</v>
      </c>
      <c r="J80" t="n">
        <v>15.36884454611471</v>
      </c>
      <c r="K80" t="n">
        <v>16.77016543706365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20.14806709896309</v>
      </c>
      <c r="F81" t="n">
        <v>26.93774607705213</v>
      </c>
      <c r="G81" t="n">
        <v>16.03170526540942</v>
      </c>
      <c r="H81" t="n">
        <v>9.452975355766945</v>
      </c>
      <c r="I81" t="n">
        <v>56.87347038171564</v>
      </c>
      <c r="J81" t="n">
        <v>19.42528947385971</v>
      </c>
      <c r="K81" t="n">
        <v>13.36045783918507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-0.7552198730707116</v>
      </c>
      <c r="E82" t="n">
        <v>18.51684117520955</v>
      </c>
      <c r="F82" t="n">
        <v>26.856602655919</v>
      </c>
      <c r="G82" t="n">
        <v>12.93517518572198</v>
      </c>
      <c r="H82" t="n">
        <v>10.20804603723211</v>
      </c>
      <c r="I82" t="n">
        <v>54.14697076853836</v>
      </c>
      <c r="J82" t="n">
        <v>18.62528142397528</v>
      </c>
      <c r="K82" t="n">
        <v>10.79074521304237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23.25288582095915</v>
      </c>
      <c r="F83" t="n">
        <v>30.01962318992428</v>
      </c>
      <c r="G83" t="n">
        <v>20.82191021698956</v>
      </c>
      <c r="H83" t="n">
        <v>10.37841060404623</v>
      </c>
      <c r="I83" t="n">
        <v>57.06858224023124</v>
      </c>
      <c r="J83" t="n">
        <v>21.15705588311434</v>
      </c>
      <c r="K83" t="n">
        <v>19.05786929690767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27.7776162793625</v>
      </c>
      <c r="H84" t="n">
        <v>8.9857997792387</v>
      </c>
      <c r="I84" t="n">
        <v>57.30153930753832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57.97729562853058</v>
      </c>
      <c r="J85" t="n">
        <v>21.32920962190003</v>
      </c>
      <c r="K85" t="n">
        <v>15.2660926622826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65.31353898457614</v>
      </c>
      <c r="J86" t="n">
        <v>24.18181321128918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25.68985785019895</v>
      </c>
      <c r="F87" t="n">
        <v>33.8435291707373</v>
      </c>
      <c r="G87" t="n">
        <v>35.06839879956046</v>
      </c>
      <c r="H87" t="n">
        <v>8.406198168889389</v>
      </c>
      <c r="I87" t="n">
        <v>63.93678367398004</v>
      </c>
      <c r="J87" t="n">
        <v>25.30510461636071</v>
      </c>
      <c r="K87" t="n">
        <v>15.75286793930064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24.31472496605429</v>
      </c>
      <c r="F88" t="n">
        <v>32.31406023168037</v>
      </c>
      <c r="G88" t="n">
        <v>34.95567511751288</v>
      </c>
      <c r="H88" t="n">
        <v>5.5443195937386</v>
      </c>
      <c r="I88" t="n">
        <v>64.54870394738832</v>
      </c>
      <c r="J88" t="n">
        <v>24.95014885715949</v>
      </c>
      <c r="K88" t="n">
        <v>21.33117029242564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21.82429833866544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67.60888056397536</v>
      </c>
      <c r="J89" t="n">
        <v>26.04798861906017</v>
      </c>
      <c r="K89" t="n">
        <v>27.80743894725239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23.44470680159665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70.18164515382119</v>
      </c>
      <c r="J90" t="n">
        <v>31.36758548722092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20.76705582577789</v>
      </c>
      <c r="E91" t="n">
        <v>27.18332639529628</v>
      </c>
      <c r="F91" t="n">
        <v>39.97849058599243</v>
      </c>
      <c r="G91" t="n">
        <v>41.79859990606217</v>
      </c>
      <c r="H91" t="n">
        <v>7.089296907867948</v>
      </c>
      <c r="I91" t="n">
        <v>70.20286227996819</v>
      </c>
      <c r="J91" t="n">
        <v>28.82574021899133</v>
      </c>
      <c r="K91" t="n">
        <v>22.29941778105804</v>
      </c>
    </row>
    <row r="92">
      <c r="A92" s="3" t="n">
        <v>45069</v>
      </c>
      <c r="B92" t="n">
        <v>40.09383420415453</v>
      </c>
      <c r="C92" t="n">
        <v>10.83539044982491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63.82773806931497</v>
      </c>
      <c r="J92" t="n">
        <v>26.40197964407389</v>
      </c>
      <c r="K92" t="n">
        <v>24.30377772677248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65.09693886879899</v>
      </c>
      <c r="J93" t="n">
        <v>29.21261800354829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70.96456721631886</v>
      </c>
      <c r="J94" t="n">
        <v>31.9153143081524</v>
      </c>
      <c r="K94" t="n">
        <v>28.91976892409489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23.72383541017577</v>
      </c>
      <c r="F95" t="n">
        <v>34.79037728647722</v>
      </c>
      <c r="G95" t="n">
        <v>42.58454832216629</v>
      </c>
      <c r="H95" t="n">
        <v>6.40028688230172</v>
      </c>
      <c r="I95" t="n">
        <v>69.40179521345718</v>
      </c>
      <c r="J95" t="n">
        <v>28.70786564234429</v>
      </c>
      <c r="K95" t="n">
        <v>27.62224673488502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73.46724702994534</v>
      </c>
      <c r="J96" t="n">
        <v>31.10992575637585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81.95840370809697</v>
      </c>
      <c r="J97" t="n">
        <v>30.30003059010822</v>
      </c>
      <c r="K97" t="n">
        <v>27.00537518959334</v>
      </c>
    </row>
    <row r="98">
      <c r="A98" s="3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22.61613061751899</v>
      </c>
      <c r="F98" t="n">
        <v>33.8537531103551</v>
      </c>
      <c r="G98" t="n">
        <v>45.1805029524021</v>
      </c>
      <c r="H98" t="n">
        <v>5.662369205297613</v>
      </c>
      <c r="I98" t="n">
        <v>84.4125860570045</v>
      </c>
      <c r="J98" t="n">
        <v>30.17352107455786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83.08263108684866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16.72879899042834</v>
      </c>
      <c r="F100" t="n">
        <v>27.57229793800431</v>
      </c>
      <c r="G100" t="n">
        <v>41.86609795524183</v>
      </c>
      <c r="H100" t="n">
        <v>-0.322815983400504</v>
      </c>
      <c r="I100" t="n">
        <v>88.93171516341094</v>
      </c>
      <c r="J100" t="n">
        <v>27.64916807057824</v>
      </c>
      <c r="K100" t="n">
        <v>25.06589249426357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15.78603018864781</v>
      </c>
      <c r="F101" t="n">
        <v>27.24534395067284</v>
      </c>
      <c r="G101" t="n">
        <v>41.71000248157861</v>
      </c>
      <c r="H101" t="n">
        <v>1.201069792054255</v>
      </c>
      <c r="I101" t="n">
        <v>88.90155049841543</v>
      </c>
      <c r="J101" t="n">
        <v>26.12952519882645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88.96390079709771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91.46024172359432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39.33401599752695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88.62140002101701</v>
      </c>
      <c r="J104" t="n">
        <v>27.68671586855247</v>
      </c>
      <c r="K104" t="n">
        <v>19.57326359361444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92.61193646826074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0.6035278173356806</v>
      </c>
      <c r="I106" t="n">
        <v>98.44569754650014</v>
      </c>
      <c r="J106" t="n">
        <v>27.21472967435166</v>
      </c>
      <c r="K106" t="n">
        <v>23.81872858586267</v>
      </c>
    </row>
    <row r="107">
      <c r="A107" s="3" t="n">
        <v>45090</v>
      </c>
      <c r="B107" t="n">
        <v>48.28425714318325</v>
      </c>
      <c r="C107" t="n">
        <v>20.49365459840875</v>
      </c>
      <c r="D107" t="n">
        <v>22.35643165588825</v>
      </c>
      <c r="E107" t="n">
        <v>19.02897525896501</v>
      </c>
      <c r="F107" t="n">
        <v>29.10058832625899</v>
      </c>
      <c r="G107" t="n">
        <v>47.42855469844458</v>
      </c>
      <c r="H107" t="n">
        <v>-0.05826292577307823</v>
      </c>
      <c r="I107" t="n">
        <v>100.3290678634112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1.098492647214422</v>
      </c>
      <c r="I108" t="n">
        <v>96.38570067800633</v>
      </c>
      <c r="J108" t="n">
        <v>24.70906540530653</v>
      </c>
      <c r="K108" t="n">
        <v>21.09805090800268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97.95662701605448</v>
      </c>
      <c r="J109" t="n">
        <v>23.67672034353973</v>
      </c>
      <c r="K109" t="n">
        <v>22.42466081985466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19.98596044137955</v>
      </c>
      <c r="F110" t="n">
        <v>30.52863036511293</v>
      </c>
      <c r="G110" t="n">
        <v>46.64061613291033</v>
      </c>
      <c r="H110" t="n">
        <v>3.723525053178744</v>
      </c>
      <c r="I110" t="n">
        <v>100.2300827276134</v>
      </c>
      <c r="J110" t="n">
        <v>26.09088874727881</v>
      </c>
      <c r="K110" t="n">
        <v>23.32964924646541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38.34912918668285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105.927416687697</v>
      </c>
      <c r="J111" t="n">
        <v>30.06708829226867</v>
      </c>
      <c r="K111" t="n">
        <v>32.92617932150892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35.33357534179837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117.4877289764783</v>
      </c>
      <c r="J112" t="n">
        <v>29.0841490938099</v>
      </c>
      <c r="K112" t="n">
        <v>40.36022847947476</v>
      </c>
    </row>
    <row r="113">
      <c r="A113" s="3" t="n">
        <v>45098</v>
      </c>
      <c r="B113" t="n">
        <v>48.72721246083753</v>
      </c>
      <c r="C113" t="n">
        <v>28.69057913351978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123.8597151924272</v>
      </c>
      <c r="J113" t="n">
        <v>27.91749474165384</v>
      </c>
      <c r="K113" t="n">
        <v>54.65040651559781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122.9339088331271</v>
      </c>
      <c r="J114" t="n">
        <v>29.95687949692527</v>
      </c>
      <c r="K114" t="n">
        <v>54.23172669232559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121.4203902498076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122.4380630366361</v>
      </c>
      <c r="J116" t="n">
        <v>30.63603766841241</v>
      </c>
      <c r="K116" t="n">
        <v>53.36649286689976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26.95293315380301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121.75467373838</v>
      </c>
      <c r="J117" t="n">
        <v>28.03121846626799</v>
      </c>
      <c r="K117" t="n">
        <v>48.15863802217733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136.2873272168736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131.3584748654907</v>
      </c>
      <c r="J119" t="n">
        <v>29.37126572057296</v>
      </c>
      <c r="K119" t="n">
        <v>48.55166318014425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28.49184708006975</v>
      </c>
      <c r="F120" t="n">
        <v>32.90435189371921</v>
      </c>
      <c r="G120" t="n">
        <v>74.42538239151256</v>
      </c>
      <c r="H120" t="n">
        <v>8.635199219897949</v>
      </c>
      <c r="I120" t="n">
        <v>134.4507355689326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10.12507442211499</v>
      </c>
      <c r="I121" t="n">
        <v>131.9792631182541</v>
      </c>
      <c r="J121" t="n">
        <v>30.24731505383325</v>
      </c>
      <c r="K121" t="n">
        <v>45.54935885947216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135.0296502991216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135.6246307081962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11.64985813566646</v>
      </c>
      <c r="I124" t="n">
        <v>131.8095996151832</v>
      </c>
      <c r="J124" t="n">
        <v>29.88518826615811</v>
      </c>
      <c r="K124" t="n">
        <v>37.53690533639977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131.9417303367115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22.98924451881792</v>
      </c>
      <c r="F126" t="n">
        <v>32.01230645018243</v>
      </c>
      <c r="G126" t="n">
        <v>69.15288843096872</v>
      </c>
      <c r="H126" t="n">
        <v>11.77951923633034</v>
      </c>
      <c r="I126" t="n">
        <v>131.0282603711124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31.83889299591127</v>
      </c>
      <c r="E127" t="n">
        <v>22.11123778820849</v>
      </c>
      <c r="F127" t="n">
        <v>32.05466711958185</v>
      </c>
      <c r="G127" t="n">
        <v>69.60991152139108</v>
      </c>
      <c r="H127" t="n">
        <v>12.99905912224586</v>
      </c>
      <c r="I127" t="n">
        <v>132.2607011454177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21.05158237347464</v>
      </c>
      <c r="F128" t="n">
        <v>32.4382136424943</v>
      </c>
      <c r="G128" t="n">
        <v>67.66641305622633</v>
      </c>
      <c r="H128" t="n">
        <v>9.758014214627542</v>
      </c>
      <c r="I128" t="n">
        <v>130.5725664028966</v>
      </c>
      <c r="J128" t="n">
        <v>24.3943349868782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128.1667994822175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28.95503975832521</v>
      </c>
      <c r="G130" t="n">
        <v>66.99089798467868</v>
      </c>
      <c r="H130" t="n">
        <v>8.794487029073039</v>
      </c>
      <c r="I130" t="n">
        <v>124.3439550661479</v>
      </c>
      <c r="J130" t="n">
        <v>25.42849945570282</v>
      </c>
      <c r="K130" t="n">
        <v>41.70989342428604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119.7126331465237</v>
      </c>
      <c r="J131" t="n">
        <v>23.69128458518792</v>
      </c>
      <c r="K131" t="n">
        <v>45.64720159968885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124.8797398680597</v>
      </c>
      <c r="J132" t="n">
        <v>26.43318520474236</v>
      </c>
      <c r="K132" t="n">
        <v>48.11838780877784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25.79567837773582</v>
      </c>
      <c r="F133" t="n">
        <v>32.97592004849272</v>
      </c>
      <c r="G133" t="n">
        <v>77.32706196150991</v>
      </c>
      <c r="H133" t="n">
        <v>12.40079976460342</v>
      </c>
      <c r="I133" t="n">
        <v>127.2600550481589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33.30447894723947</v>
      </c>
      <c r="G134" t="n">
        <v>74.71760757635144</v>
      </c>
      <c r="H134" t="n">
        <v>11.3746060518227</v>
      </c>
      <c r="I134" t="n">
        <v>130.0708416308854</v>
      </c>
      <c r="J134" t="n">
        <v>30.81315956167106</v>
      </c>
      <c r="K134" t="n">
        <v>45.03276573490022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24.63914384309875</v>
      </c>
      <c r="F135" t="n">
        <v>32.84783540814551</v>
      </c>
      <c r="G135" t="n">
        <v>79.51646941325234</v>
      </c>
      <c r="H135" t="n">
        <v>6.19187723519441</v>
      </c>
      <c r="I135" t="n">
        <v>144.237753770902</v>
      </c>
      <c r="J135" t="n">
        <v>31.42403086903136</v>
      </c>
      <c r="K135" t="n">
        <v>40.11380771662876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137.6209045844093</v>
      </c>
      <c r="J136" t="n">
        <v>26.74812403668083</v>
      </c>
      <c r="K136" t="n">
        <v>33.84138160858394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28.40962562689846</v>
      </c>
      <c r="G137" t="n">
        <v>67.60695297969525</v>
      </c>
      <c r="H137" t="n">
        <v>3.35109858210747</v>
      </c>
      <c r="I137" t="n">
        <v>136.349747070579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148.9367784957099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22.16405657694229</v>
      </c>
      <c r="F139" t="n">
        <v>27.50357796374596</v>
      </c>
      <c r="G139" t="n">
        <v>50.6965122216092</v>
      </c>
      <c r="H139" t="n">
        <v>4.300352833324239</v>
      </c>
      <c r="I139" t="n">
        <v>150.6055621739377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1.673016384989068</v>
      </c>
      <c r="I140" t="n">
        <v>156.9619264079403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47.73276990044588</v>
      </c>
      <c r="H141" t="n">
        <v>3.09451945419803</v>
      </c>
      <c r="I141" t="n">
        <v>150.2948719177184</v>
      </c>
      <c r="J141" t="n">
        <v>20.45960173142691</v>
      </c>
      <c r="K141" t="n">
        <v>27.02087217440567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15.47796732724629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149.3719159425487</v>
      </c>
      <c r="J142" t="n">
        <v>18.64631668677266</v>
      </c>
      <c r="K142" t="n">
        <v>27.15482881691536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149.895549843064</v>
      </c>
      <c r="J143" t="n">
        <v>13.96722314545473</v>
      </c>
      <c r="K143" t="n">
        <v>28.53044821700441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19.85318710232766</v>
      </c>
      <c r="G144" t="n">
        <v>41.15651248650778</v>
      </c>
      <c r="H144" t="n">
        <v>0.690273355418336</v>
      </c>
      <c r="I144" t="n">
        <v>146.7816577970117</v>
      </c>
      <c r="J144" t="n">
        <v>9.764416725667679</v>
      </c>
      <c r="K144" t="n">
        <v>28.93948545063183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151.7994373895144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151.3354316701773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146.8360027716587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144.6047237671329</v>
      </c>
      <c r="J148" t="n">
        <v>8.125626101746676</v>
      </c>
      <c r="K148" t="n">
        <v>39.51781304387036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14.34907689943097</v>
      </c>
      <c r="F149" t="n">
        <v>17.8248442839632</v>
      </c>
      <c r="G149" t="n">
        <v>35.58979098287687</v>
      </c>
      <c r="H149" t="n">
        <v>-2.263377798966593</v>
      </c>
      <c r="I149" t="n">
        <v>143.3850432034123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-3.515938557158294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143.2825407747066</v>
      </c>
      <c r="J150" t="n">
        <v>7.654227879755804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145.5923322463293</v>
      </c>
      <c r="J151" t="n">
        <v>10.74868263820581</v>
      </c>
      <c r="K151" t="n">
        <v>32.28214311994027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150.3911759408766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146.1388861024021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144.689631246123</v>
      </c>
      <c r="J154" t="n">
        <v>9.81903330805196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148.792359934583</v>
      </c>
      <c r="J155" t="n">
        <v>10.19057542696522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151.5333544226376</v>
      </c>
      <c r="J156" t="n">
        <v>11.35295759673511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10.48400324159915</v>
      </c>
      <c r="K157" t="n">
        <v>42.62461514266185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148.3923110503198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152.6746925098897</v>
      </c>
      <c r="J159" t="n">
        <v>14.21510644768531</v>
      </c>
      <c r="K159" t="n">
        <v>45.42592675545798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12.28601149672239</v>
      </c>
      <c r="K160" t="n">
        <v>43.63974562241206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152.5601606502357</v>
      </c>
      <c r="J161" t="n">
        <v>11.38572688256081</v>
      </c>
      <c r="K161" t="n">
        <v>43.85469214672557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2.075840589444966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136.8434112990284</v>
      </c>
      <c r="J162" t="n">
        <v>9.965098531171979</v>
      </c>
      <c r="K162" t="n">
        <v>49.26888101892213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133.7114005288085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143.7285832197183</v>
      </c>
      <c r="J164" t="n">
        <v>13.96220582904353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139.7696608359868</v>
      </c>
      <c r="J165" t="n">
        <v>9.954786035420437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135.361013244469</v>
      </c>
      <c r="J166" t="n">
        <v>9.054240663922508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151.8002985419448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186.178303060699</v>
      </c>
      <c r="J168" t="n">
        <v>10.37073721420985</v>
      </c>
      <c r="K168" t="n">
        <v>51.69326614345246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182.1561892978946</v>
      </c>
      <c r="J169" t="n">
        <v>12.1603385962705</v>
      </c>
      <c r="K169" t="n">
        <v>44.93591561267129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158.1376850650059</v>
      </c>
      <c r="J170" t="n">
        <v>12.56135274336356</v>
      </c>
      <c r="K170" t="n">
        <v>43.40540259214411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11.02778619374689</v>
      </c>
      <c r="F171" t="n">
        <v>11.03106643832328</v>
      </c>
      <c r="G171" t="n">
        <v>32.72692780338807</v>
      </c>
      <c r="H171" t="n">
        <v>-5.385744037626027</v>
      </c>
      <c r="I171" t="n">
        <v>156.025158672718</v>
      </c>
      <c r="J171" t="n">
        <v>11.63876193790494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4.807827922700625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158.3750349184499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159.4649952553213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167.1253029170574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167.8199383088306</v>
      </c>
      <c r="J175" t="n">
        <v>7.176380343169209</v>
      </c>
      <c r="K175" t="n">
        <v>47.35703200976893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160.0039044358305</v>
      </c>
      <c r="J176" t="n">
        <v>4.794075707662793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180.8683491341001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4.7621732948391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183.3694401439443</v>
      </c>
      <c r="J178" t="n">
        <v>5.826801081368327</v>
      </c>
      <c r="K178" t="n">
        <v>55.02785739891804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177.4958405652518</v>
      </c>
      <c r="J179" t="n">
        <v>5.55713631266388</v>
      </c>
      <c r="K179" t="n">
        <v>49.10522704182581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196.859110816987</v>
      </c>
      <c r="J180" t="n">
        <v>5.531045779398425</v>
      </c>
      <c r="K180" t="n">
        <v>52.46317951315469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-8.354127760507712</v>
      </c>
      <c r="I181" t="n">
        <v>192.8979120690801</v>
      </c>
      <c r="J181" t="n">
        <v>6.013447802824401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216.1971153738868</v>
      </c>
      <c r="J183" t="n">
        <v>13.13579510163754</v>
      </c>
      <c r="K183" t="n">
        <v>67.73930959987449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207.3140889616067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206.8385508516413</v>
      </c>
      <c r="J185" t="n">
        <v>15.01514515575419</v>
      </c>
      <c r="K185" t="n">
        <v>60.37575834656774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12.24671354693394</v>
      </c>
      <c r="F186" t="n">
        <v>12.92573259102019</v>
      </c>
      <c r="G186" t="n">
        <v>26.98975163709991</v>
      </c>
      <c r="H186" t="n">
        <v>-1.130921926451578</v>
      </c>
      <c r="I186" t="n">
        <v>215.5226765089168</v>
      </c>
      <c r="J186" t="n">
        <v>16.10882818140917</v>
      </c>
      <c r="K186" t="n">
        <v>56.78258406124584</v>
      </c>
    </row>
    <row r="187">
      <c r="A187" s="3" t="n">
        <v>45208</v>
      </c>
      <c r="B187" t="n">
        <v>36.01562806474578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208.2137298268825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222.9735788194652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219.5002265583268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215.56576043876</v>
      </c>
      <c r="J190" t="n">
        <v>11.19269900762307</v>
      </c>
      <c r="K190" t="n">
        <v>60.79213282407097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219.8441114279142</v>
      </c>
      <c r="J191" t="n">
        <v>10.77821862753248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224.2443302514542</v>
      </c>
      <c r="J192" t="n">
        <v>10.56737038470022</v>
      </c>
      <c r="K192" t="n">
        <v>62.60403373957168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228.644698966971</v>
      </c>
      <c r="J193" t="n">
        <v>11.42431227391267</v>
      </c>
      <c r="K193" t="n">
        <v>64.97005313973006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221.5460706103168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227.8080844645751</v>
      </c>
      <c r="J195" t="n">
        <v>11.66935815080343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225.4487319815758</v>
      </c>
      <c r="J196" t="n">
        <v>8.88513318938231</v>
      </c>
      <c r="K196" t="n">
        <v>62.55188358620561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221.8320107959693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205.6157107681742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196.5052906652586</v>
      </c>
      <c r="J199" t="n">
        <v>0.7642975774075689</v>
      </c>
      <c r="K199" t="n">
        <v>51.771373863401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63.22096590307586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204.0750380269699</v>
      </c>
      <c r="J201" t="n">
        <v>2.733942602129469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211.4471870666204</v>
      </c>
      <c r="J202" t="n">
        <v>1.058735655106968</v>
      </c>
      <c r="K202" t="n">
        <v>60.77419116082415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206.0341319230465</v>
      </c>
      <c r="J203" t="n">
        <v>-0.1976150332881343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214.5956122265828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208.5899735558943</v>
      </c>
      <c r="J205" t="n">
        <v>3.264989386638972</v>
      </c>
      <c r="K205" t="n">
        <v>61.98194488045179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0.9981217310178536</v>
      </c>
      <c r="F206" t="n">
        <v>4.900652533342686</v>
      </c>
      <c r="G206" t="n">
        <v>30.08177038116921</v>
      </c>
      <c r="H206" t="n">
        <v>-8.429093151823031</v>
      </c>
      <c r="I206" t="n">
        <v>203.6013728643264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204.5616260039076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204.6148864304417</v>
      </c>
      <c r="J208" t="n">
        <v>3.089087407709967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218.5864356782733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230.1110927680062</v>
      </c>
      <c r="J210" t="n">
        <v>-0.5368914730164542</v>
      </c>
      <c r="K210" t="n">
        <v>60.53004685477739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246.7516066765008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252.2417114072314</v>
      </c>
      <c r="J212" t="n">
        <v>-3.16590967849617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256.4996879067701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252.7647816785465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-3.011541692832442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255.1174868629847</v>
      </c>
      <c r="J216" t="n">
        <v>-4.733055982017631</v>
      </c>
      <c r="K216" t="n">
        <v>65.34761434902714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256.2997337702155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249.7883452188534</v>
      </c>
      <c r="J218" t="n">
        <v>-4.710584781379879</v>
      </c>
      <c r="K218" t="n">
        <v>60.34301454579634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243.3282786178283</v>
      </c>
      <c r="J219" t="n">
        <v>-5.220019612121996</v>
      </c>
      <c r="K219" t="n">
        <v>61.20590171547444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1.271778076110497</v>
      </c>
      <c r="G220" t="n">
        <v>31.14656184162769</v>
      </c>
      <c r="H220" t="n">
        <v>-10.30890134382634</v>
      </c>
      <c r="I220" t="n">
        <v>248.8739518187782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255.810654501032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-1.405373788037334</v>
      </c>
      <c r="F222" t="n">
        <v>1.638462581171174</v>
      </c>
      <c r="G222" t="n">
        <v>26.21311945366671</v>
      </c>
      <c r="H222" t="n">
        <v>-10.0573215093763</v>
      </c>
      <c r="I222" t="n">
        <v>264.4919425254235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7.662371851682881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275.7124111226682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261.718276615689</v>
      </c>
      <c r="J224" t="n">
        <v>-0.1882606486157901</v>
      </c>
      <c r="K224" t="n">
        <v>69.45587750493192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272.3014906435033</v>
      </c>
      <c r="J225" t="n">
        <v>1.884620666143899</v>
      </c>
      <c r="K225" t="n">
        <v>69.51288061884962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273.911608813414</v>
      </c>
      <c r="J226" t="n">
        <v>1.926494495623965</v>
      </c>
      <c r="K226" t="n">
        <v>67.6103711196734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268.5934699095908</v>
      </c>
      <c r="J227" t="n">
        <v>3.508487401727312</v>
      </c>
      <c r="K227" t="n">
        <v>56.11170372008394</v>
      </c>
    </row>
    <row r="228">
      <c r="A228" s="3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268.8672332451703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9.706605357940013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271.4689976941351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10.2873198678842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274.7055217137259</v>
      </c>
      <c r="J230" t="n">
        <v>1.134050957857813</v>
      </c>
      <c r="K230" t="n">
        <v>59.59722987665923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306.1584596548493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295.7904621415556</v>
      </c>
      <c r="J232" t="n">
        <v>4.730938924742256</v>
      </c>
      <c r="K232" t="n">
        <v>64.31932568898664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278.8835346508824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10.74930912610017</v>
      </c>
      <c r="G234" t="n">
        <v>30.84606447901399</v>
      </c>
      <c r="H234" t="n">
        <v>-2.096292790630294</v>
      </c>
      <c r="I234" t="n">
        <v>285.4912846919669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273.811062285575</v>
      </c>
      <c r="J235" t="n">
        <v>8.985567661455862</v>
      </c>
      <c r="K235" t="n">
        <v>56.44034328653731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13.68093967525874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249.8125403594127</v>
      </c>
      <c r="J236" t="n">
        <v>5.199483971311425</v>
      </c>
      <c r="K236" t="n">
        <v>51.56641870046072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253.1805644896158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258.1437519325045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267.9681012104485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254.2250073848041</v>
      </c>
      <c r="J240" t="n">
        <v>9.380927539957874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260.818299672739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282.3404736818555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292.7080387901161</v>
      </c>
      <c r="J244" t="n">
        <v>13.5672655190608</v>
      </c>
      <c r="K244" t="n">
        <v>61.55114795908776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3.843903465846754</v>
      </c>
      <c r="F245" t="n">
        <v>11.07814105758316</v>
      </c>
      <c r="G245" t="n">
        <v>35.37806787143938</v>
      </c>
      <c r="H245" t="n">
        <v>2.971328838941201</v>
      </c>
      <c r="I245" t="n">
        <v>283.1049299505872</v>
      </c>
      <c r="J245" t="n">
        <v>9.856612597863013</v>
      </c>
      <c r="K245" t="n">
        <v>60.21404867697373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294.8539483973877</v>
      </c>
      <c r="J246" t="n">
        <v>8.861962922466038</v>
      </c>
      <c r="K246" t="n">
        <v>61.35383074140355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289.7247856549551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2.51180316793016</v>
      </c>
      <c r="F248" t="n">
        <v>9.033996899998819</v>
      </c>
      <c r="G248" t="n">
        <v>33.61085545062581</v>
      </c>
      <c r="H248" t="n">
        <v>0.4867954268412023</v>
      </c>
      <c r="I248" t="n">
        <v>289.4332552424062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270.5999785425979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246.5052523573056</v>
      </c>
      <c r="J250" t="n">
        <v>3.533505953672922</v>
      </c>
      <c r="K250" t="n">
        <v>60.68867488090066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236.7692189937584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0.7694343303001894</v>
      </c>
      <c r="I252" t="n">
        <v>245.4553656715612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246.690157468203</v>
      </c>
      <c r="J253" t="n">
        <v>7.83981034758765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238.4888985604059</v>
      </c>
      <c r="J254" t="n">
        <v>8.095649495340073</v>
      </c>
      <c r="K254" t="n">
        <v>82.77817049813623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227.3329408770912</v>
      </c>
      <c r="J255" t="n">
        <v>5.01311566946836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236.3254774263147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260.8317464027289</v>
      </c>
      <c r="J257" t="n">
        <v>7.247990487715472</v>
      </c>
      <c r="K257" t="n">
        <v>76.71744203347657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252.0445857298844</v>
      </c>
      <c r="J258" t="n">
        <v>3.691142479538168</v>
      </c>
      <c r="K258" t="n">
        <v>77.91467100990093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266.762067670138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17.85600247670185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269.8180186190464</v>
      </c>
      <c r="J260" t="n">
        <v>3.591580272202766</v>
      </c>
      <c r="K260" t="n">
        <v>85.72518329521928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1.488111025012695</v>
      </c>
      <c r="I261" t="n">
        <v>295.7570037378363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289.5716995893748</v>
      </c>
      <c r="J262" t="n">
        <v>8.027607373343093</v>
      </c>
      <c r="K262" t="n">
        <v>95.72432033162845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-10.02236292437767</v>
      </c>
      <c r="F263" t="n">
        <v>19.68053221811395</v>
      </c>
      <c r="G263" t="n">
        <v>29.18072261857954</v>
      </c>
      <c r="H263" t="n">
        <v>3.364044651503728</v>
      </c>
      <c r="I263" t="n">
        <v>287.2334709781709</v>
      </c>
      <c r="J263" t="n">
        <v>10.69704010008747</v>
      </c>
      <c r="K263" t="n">
        <v>95.18760343154378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293.6897704505796</v>
      </c>
      <c r="J264" t="n">
        <v>11.4885992019327</v>
      </c>
      <c r="K264" t="n">
        <v>92.27921244164277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18.43855540501183</v>
      </c>
      <c r="G265" t="n">
        <v>28.71055802679461</v>
      </c>
      <c r="H265" t="n">
        <v>2.281763857004671</v>
      </c>
      <c r="I265" t="n">
        <v>296.5678657957051</v>
      </c>
      <c r="J265" t="n">
        <v>10.29632994875356</v>
      </c>
      <c r="K265" t="n">
        <v>91.84850048377568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307.48620886205</v>
      </c>
      <c r="J266" t="n">
        <v>10.27915681386673</v>
      </c>
      <c r="K266" t="n">
        <v>90.85586513921572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320.403026587903</v>
      </c>
      <c r="J267" t="n">
        <v>16.56162568689696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4.726876782044909</v>
      </c>
      <c r="I268" t="n">
        <v>357.7467995053569</v>
      </c>
      <c r="J268" t="n">
        <v>27.4880702320325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94.21748082971516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302.7290713204968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313.2138984603757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303.4442906805179</v>
      </c>
      <c r="J272" t="n">
        <v>37.72281584654533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307.9847056603842</v>
      </c>
      <c r="J273" t="n">
        <v>39.25875144394333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303.366375482582</v>
      </c>
      <c r="J274" t="n">
        <v>42.37289218576561</v>
      </c>
      <c r="K274" t="n">
        <v>93.87112225423793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302.025644057473</v>
      </c>
      <c r="J275" t="n">
        <v>40.62617221062823</v>
      </c>
      <c r="K275" t="n">
        <v>95.16412578423956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298.8269478020848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5.22601802259941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292.5970013327714</v>
      </c>
      <c r="J277" t="n">
        <v>40.68095184645269</v>
      </c>
      <c r="K277" t="n">
        <v>89.07707447800605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278.801354900651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293.758714014957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-14.14879935500559</v>
      </c>
      <c r="F280" t="n">
        <v>23.66070057135876</v>
      </c>
      <c r="G280" t="n">
        <v>29.36332284955774</v>
      </c>
      <c r="H280" t="n">
        <v>-2.537946780184386</v>
      </c>
      <c r="I280" t="n">
        <v>285.0709831804111</v>
      </c>
      <c r="J280" t="n">
        <v>43.07112873806347</v>
      </c>
      <c r="K280" t="n">
        <v>98.08617764902763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271.4325601737578</v>
      </c>
      <c r="J281" t="n">
        <v>42.67356309253763</v>
      </c>
      <c r="K281" t="n">
        <v>100.9064707984453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257.8669466119126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251.2622107225338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264.4303127005889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269.9403727783031</v>
      </c>
      <c r="J285" t="n">
        <v>49.79396765298934</v>
      </c>
      <c r="K285" t="n">
        <v>107.5175850671251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285.7507946855074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278.8014870244688</v>
      </c>
      <c r="J287" t="n">
        <v>53.39426417832514</v>
      </c>
      <c r="K287" t="n">
        <v>108.4259921488492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283.2892188612154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291.8241508876634</v>
      </c>
      <c r="J289" t="n">
        <v>52.23872583966551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288.9523207443577</v>
      </c>
      <c r="J290" t="n">
        <v>50.86743875750166</v>
      </c>
      <c r="K290" t="n">
        <v>112.1257953866818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275.350105130392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27.97098264964588</v>
      </c>
      <c r="G292" t="n">
        <v>37.84627585038726</v>
      </c>
      <c r="H292" t="n">
        <v>0.5386648706726005</v>
      </c>
      <c r="I292" t="n">
        <v>245.7542047335901</v>
      </c>
      <c r="J292" t="n">
        <v>42.72056273779705</v>
      </c>
      <c r="K292" t="n">
        <v>97.45841567132909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236.8691242204463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87.05377012052091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24.99710075495123</v>
      </c>
      <c r="G295" t="n">
        <v>27.48084951464822</v>
      </c>
      <c r="H295" t="n">
        <v>-0.04994015624812942</v>
      </c>
      <c r="I295" t="n">
        <v>191.0314341268046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181.9002309612191</v>
      </c>
      <c r="J296" t="n">
        <v>32.02099113218426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182.9348061636241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209.3641501953884</v>
      </c>
      <c r="J298" t="n">
        <v>43.16293602738865</v>
      </c>
      <c r="K298" t="n">
        <v>88.98696981625731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220.4378961374674</v>
      </c>
      <c r="J299" t="n">
        <v>44.88205292482632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223.5396237592047</v>
      </c>
      <c r="J300" t="n">
        <v>45.76969172653553</v>
      </c>
      <c r="K300" t="n">
        <v>98.53479122769832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220.3565748187035</v>
      </c>
      <c r="J301" t="n">
        <v>42.52618203748553</v>
      </c>
      <c r="K301" t="n">
        <v>96.39123422825161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229.8399147436739</v>
      </c>
      <c r="J302" t="n">
        <v>44.76596962263417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250.4467822023708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26.75831642417452</v>
      </c>
      <c r="E304" t="n">
        <v>-5.212311847253337</v>
      </c>
      <c r="F304" t="n">
        <v>27.88592635672822</v>
      </c>
      <c r="G304" t="n">
        <v>54.12889666195024</v>
      </c>
      <c r="H304" t="n">
        <v>3.046365241008653</v>
      </c>
      <c r="I304" t="n">
        <v>248.3724530819753</v>
      </c>
      <c r="J304" t="n">
        <v>49.71603865890904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256.7797239379096</v>
      </c>
      <c r="J305" t="n">
        <v>50.71103863703308</v>
      </c>
      <c r="K305" t="n">
        <v>111.0738342157613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258.9319181483795</v>
      </c>
      <c r="J306" t="n">
        <v>50.96151776716382</v>
      </c>
      <c r="K306" t="n">
        <v>103.99793900874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270.7084661147888</v>
      </c>
      <c r="J307" t="n">
        <v>54.27149796370334</v>
      </c>
      <c r="K307" t="n">
        <v>110.1533114768685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263.133368486926</v>
      </c>
      <c r="J308" t="n">
        <v>53.52936079185176</v>
      </c>
      <c r="K308" t="n">
        <v>118.5724821601132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261.7527124075435</v>
      </c>
      <c r="J309" t="n">
        <v>53.32618677166354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4.714357158087212</v>
      </c>
      <c r="I311" t="n">
        <v>249.9313330205669</v>
      </c>
      <c r="J311" t="n">
        <v>49.15341512609825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233.4752927765725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-7.691118792003659</v>
      </c>
      <c r="F313" t="n">
        <v>21.61806264183559</v>
      </c>
      <c r="G313" t="n">
        <v>41.23936313318288</v>
      </c>
      <c r="H313" t="n">
        <v>2.407441868592231</v>
      </c>
      <c r="I313" t="n">
        <v>233.4534831956157</v>
      </c>
      <c r="J313" t="n">
        <v>46.52151189797451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231.1550209364023</v>
      </c>
      <c r="J314" t="n">
        <v>43.89714569255483</v>
      </c>
      <c r="K314" t="n">
        <v>87.13450683220896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215.678401286569</v>
      </c>
      <c r="J315" t="n">
        <v>45.36066078523242</v>
      </c>
      <c r="K315" t="n">
        <v>86.61899890275262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214.8933463595051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216.9872784466281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-9.65546621513198</v>
      </c>
      <c r="F318" t="n">
        <v>23.00085289688909</v>
      </c>
      <c r="G318" t="n">
        <v>34.39354138472785</v>
      </c>
      <c r="H318" t="n">
        <v>-1.347025925977474</v>
      </c>
      <c r="I318" t="n">
        <v>227.8272805589866</v>
      </c>
      <c r="J318" t="n">
        <v>47.87939714556679</v>
      </c>
      <c r="K318" t="n">
        <v>95.29083443852512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224.2789202686778</v>
      </c>
      <c r="J319" t="n">
        <v>52.2964784424103</v>
      </c>
      <c r="K319" t="n">
        <v>94.03118460579056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230.8633425284693</v>
      </c>
      <c r="J320" t="n">
        <v>49.65124388714719</v>
      </c>
      <c r="K320" t="n">
        <v>91.96355398308398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238.8990962251991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55.79118638719059</v>
      </c>
      <c r="K323" t="n">
        <v>95.51000884460569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293.7028744656306</v>
      </c>
      <c r="J324" t="n">
        <v>52.83216751074526</v>
      </c>
      <c r="K324" t="n">
        <v>91.24829984707023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255.6569502601798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235.9319020433835</v>
      </c>
      <c r="J326" t="n">
        <v>44.34236139337211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10.13366982137536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252.4175229620477</v>
      </c>
      <c r="J327" t="n">
        <v>46.35782211293271</v>
      </c>
      <c r="K327" t="n">
        <v>79.19778479777406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224.2211529996783</v>
      </c>
      <c r="J328" t="n">
        <v>44.51508486968911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217.0072617999902</v>
      </c>
      <c r="J329" t="n">
        <v>44.83454848228372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221.9767214177824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218.5375034456269</v>
      </c>
      <c r="J331" t="n">
        <v>43.81029430843759</v>
      </c>
      <c r="K331" t="n">
        <v>80.58789634746988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240.6742775132769</v>
      </c>
      <c r="J332" t="n">
        <v>45.05472879636947</v>
      </c>
      <c r="K332" t="n">
        <v>80.99224299906456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250.9668470167835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270.4510118534345</v>
      </c>
      <c r="J334" t="n">
        <v>45.37800166406838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273.9375066622949</v>
      </c>
      <c r="J335" t="n">
        <v>47.98876310845679</v>
      </c>
      <c r="K335" t="n">
        <v>80.46668996220636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271.9254210935917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273.9332481602837</v>
      </c>
      <c r="J337" t="n">
        <v>49.18185747319814</v>
      </c>
      <c r="K337" t="n">
        <v>82.98130343863296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278.5171589706949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304.2007522236465</v>
      </c>
      <c r="J339" t="n">
        <v>47.39099499878701</v>
      </c>
      <c r="K339" t="n">
        <v>84.31050597556407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314.6228931010738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307.7300867209831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298.0848705174491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290.1901853479566</v>
      </c>
      <c r="J343" t="n">
        <v>49.12604675746848</v>
      </c>
      <c r="K343" t="n">
        <v>83.58603573656605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341.051510705582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237.7269369424334</v>
      </c>
      <c r="J345" t="n">
        <v>37.89539575597563</v>
      </c>
      <c r="K345" t="n">
        <v>69.82465119095671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245.3667663487837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17.7595591565896</v>
      </c>
      <c r="G347" t="n">
        <v>18.08274545101549</v>
      </c>
      <c r="H347" t="n">
        <v>-10.74119705882839</v>
      </c>
      <c r="I347" t="n">
        <v>265.1131394769516</v>
      </c>
      <c r="J347" t="n">
        <v>44.5036847160136</v>
      </c>
      <c r="K347" t="n">
        <v>84.03356297226723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265.5529738661485</v>
      </c>
      <c r="J348" t="n">
        <v>44.58260835423218</v>
      </c>
      <c r="K348" t="n">
        <v>82.4323423474812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253.3667408394261</v>
      </c>
      <c r="J349" t="n">
        <v>45.44266831705534</v>
      </c>
      <c r="K349" t="n">
        <v>82.93819619287947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251.4146054223172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253.9078146403898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248.3919012253071</v>
      </c>
      <c r="J352" t="n">
        <v>46.12601429726975</v>
      </c>
      <c r="K352" t="n">
        <v>95.41093683601687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4.678930424584959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243.982865959845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222.2048311071464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219.8349427181722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217.9288491179622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213.8914268707523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214.6218743047366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214.6599841482349</v>
      </c>
      <c r="J361" t="n">
        <v>51.48342782866064</v>
      </c>
      <c r="K361" t="n">
        <v>114.70053961883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-2.875833495806546</v>
      </c>
      <c r="I362" t="n">
        <v>217.0389590440053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217.4752404673435</v>
      </c>
      <c r="J364" t="n">
        <v>48.0444517088894</v>
      </c>
      <c r="K364" t="n">
        <v>83.72051440725672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227.6218899986681</v>
      </c>
      <c r="J365" t="n">
        <v>50.79645461782496</v>
      </c>
      <c r="K365" t="n">
        <v>66.70878679893416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238.2158315890282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243.8404299798028</v>
      </c>
      <c r="J367" t="n">
        <v>57.62130073230855</v>
      </c>
      <c r="K367" t="n">
        <v>73.37750768564845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231.6790565915908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240.4451480959125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225.4238946864855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215.4005975588384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210.6588535575577</v>
      </c>
      <c r="J376" t="n">
        <v>52.3356127758841</v>
      </c>
      <c r="K376" t="n">
        <v>65.89931913345603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212.4850215635952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196.9675396862091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197.6500892214396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201.0663053188001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210.5843389610938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220.3058315706579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66.59461376942852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168.8779043149571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157.5324996898217</v>
      </c>
      <c r="J388" t="n">
        <v>33.05072900224309</v>
      </c>
      <c r="K388" t="n">
        <v>58.64078388155931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162.6232525976206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151.4301816449904</v>
      </c>
      <c r="J390" t="n">
        <v>33.25776047301539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153.2733796764421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145.9153721970634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141.3375883390319</v>
      </c>
      <c r="J393" t="n">
        <v>32.53650773713333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150.8781958219251</v>
      </c>
      <c r="J395" t="n">
        <v>39.83381012952025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152.7322322394142</v>
      </c>
      <c r="J396" t="n">
        <v>44.31283639996715</v>
      </c>
      <c r="K396" t="n">
        <v>70.73107915377381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152.8005740642518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148.1096056275413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148.0315497933433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149.5092930163954</v>
      </c>
      <c r="J400" t="n">
        <v>44.51723421388429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81.79690253481873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166.4752837958576</v>
      </c>
      <c r="J405" t="n">
        <v>44.73816041621734</v>
      </c>
      <c r="K405" t="n">
        <v>79.50369200423162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166.420440346231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168.4938561538858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162.8967166185282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150.5791458812112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146.2853740387675</v>
      </c>
      <c r="J412" t="n">
        <v>38.43174312726774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139.2513188898815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153.3346103750565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139.6510374957717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130.2177465370527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108.8561026372822</v>
      </c>
      <c r="J421" t="n">
        <v>37.7888595955725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126.2499087704853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112.0073440769673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102.4355879040906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91.80515821399278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107.0010186596925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96.56604278069474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103.5930375776889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107.4891479052894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98.52214019575274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104.9303279422249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83.76633599831848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88.65904716155893</v>
      </c>
      <c r="J443" t="n">
        <v>40.2194324817428</v>
      </c>
      <c r="K443" t="n">
        <v>75.93116525481069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68.86921504905641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86.70590566992998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100.0293094154233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91.45750105582636</v>
      </c>
      <c r="J448" t="n">
        <v>48.10060281781154</v>
      </c>
      <c r="K448" t="n">
        <v>70.55898449804543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95.85496960185304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108.6735752274196</v>
      </c>
      <c r="J451" t="n">
        <v>57.85023587116558</v>
      </c>
      <c r="K451" t="n">
        <v>79.39154352224034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54.6381910059919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107.2152456664658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88.8470604501681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83.65586848722879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81.6287644049855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81.82249315672647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86.29902148393549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70.2816107230687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73.03199948032007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63.74137736719943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60.27446529154849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64.34692436934033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66.83203216986402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41.31794654324734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27.59242697911317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20.33588089614671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10.32294728825187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13.56380110935273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11.47529577996123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22.82443710155573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22.58661099503432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20.04006576552693</v>
      </c>
      <c r="J492" t="n">
        <v>21.72075645995979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7.315272237418102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2.452194298150934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6.422562015942668</v>
      </c>
      <c r="J498" t="n">
        <v>18.35025942906794</v>
      </c>
      <c r="K498" t="n">
        <v>28.75062881389696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11.01194138229056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13.86838231542986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11.92720646907088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8.292717573665275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5.506011672416489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1.779376671855326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0.1280363047817312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-0.2389658208939993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-10.80065598039355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-5.802429013834676</v>
      </c>
      <c r="J514" t="n">
        <v>26.40876552646974</v>
      </c>
      <c r="K514" t="n">
        <v>20.07588300353635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18.27343364211227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-5.877623860607173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-10.45731818650744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-9.182033234854925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-6.941712766242669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21.47330594858023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-8.137117801990035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-5.922004876225206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-4.75666017519697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29.50694251042101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3.674571995384346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-1.870900391161368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-6.081025838734588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-6.688973618355876</v>
      </c>
      <c r="J542" t="n">
        <v>-4.966142115810735</v>
      </c>
      <c r="K542" t="n">
        <v>27.74819775232826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-1.616357004470004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5.758326415881521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6.614364126006422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52.9965487039703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44.36170210599882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7.154439416066194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37.04645905527124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2.109501999497221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1.409113987210575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-2.116494062588115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5.876097929232071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7.09805068756395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9.093267683092311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13.54474933049381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5.855706034303232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4.552554273034404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-10.65406633197411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-0.2491015322873769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-4.250588833374502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3.624687494200529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-3.415269301989288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-14.37676914717194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-11.89418911199775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-15.90740244116385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-19.21450539934899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-10.60654861187714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-10.74977585907417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19.34126304921935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-22.60735284027241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-23.09179797303589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-14.83790508193628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-22.3994402995701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-7.231167123215054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-26.16127760368566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-25.83046250063384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-23.77334602189121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-16.82290347261138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-11.11639129956106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-12.48187256283131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-9.662925730868622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-12.91409929225848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-13.16217704387016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-13.04856845845893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-25.84787931422506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-31.03570944615342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-10.95262458777814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0.5864722880859707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-3.095928947550108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7.093233162073398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18.66622261128397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2026-02-26T14:33:57Z</dcterms:created>
  <dcterms:modified xsi:type="dcterms:W3CDTF">2026-02-26T14:33:57Z</dcterms:modified>
</cp:coreProperties>
</file>