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209.6412200927734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5298.5673828125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217.15576171875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1177.489501953125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5254.08935546875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1921.899780273438</v>
      </c>
      <c r="H13" t="n">
        <v>851.7431640625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853.8914184570312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835.5609741210938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830.2623901367188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830.3099365234375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1052.5634765625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1049.129150390625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315.2276306152344</v>
      </c>
      <c r="D29" t="n">
        <v>4487.3701171875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2150.20947265625</v>
      </c>
      <c r="C30" t="n">
        <v>301.5866394042969</v>
      </c>
      <c r="D30" t="n">
        <v>4352.734375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1789.699462890625</v>
      </c>
      <c r="H35" t="n">
        <v>813.4117431640625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4075.737548828125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271.3848571777344</v>
      </c>
      <c r="D41" t="n">
        <v>4306.56103515625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4062.72265625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4142.7060546875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281.627685546875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1969.539184570312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4362.1591796875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4163.05029296875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286.8447570800781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1270.85400390625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4349.1953125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2132.38037109375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4297.236328125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315.9456481933594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2287.945068359375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3899.0166015625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2139.109375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899.2399291992188</v>
      </c>
      <c r="I96" t="n">
        <v>1061.588256835938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1045.295043945312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218.9745941162109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3659.26708984375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3600.427490234375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3341.580078125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1494.172119140625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194.7557678222656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196.4309844970703</v>
      </c>
      <c r="D130" t="n">
        <v>3647.998046875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201.6959381103516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1571.724731445312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225.2925262451172</v>
      </c>
      <c r="D139" t="n">
        <v>3937.662353515625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237.1147918701172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237.6891479492188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3689.884765625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264.1097106933594</v>
      </c>
      <c r="D146" t="n">
        <v>3738.053955078125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254.2977142333984</v>
      </c>
      <c r="D147" t="n">
        <v>3765.529296875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3745.134765625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259.7062683105469</v>
      </c>
      <c r="D149" t="n">
        <v>3826.4140625</v>
      </c>
      <c r="E149" t="n">
        <v>4239.10009765625</v>
      </c>
      <c r="F149" t="n">
        <v>57.84999847412109</v>
      </c>
      <c r="G149" t="n">
        <v>1713.47314453125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3981.219482421875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280.57470703125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4065.485107421875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4062.890380859375</v>
      </c>
      <c r="E166" t="n">
        <v>4565.85009765625</v>
      </c>
      <c r="F166" t="n">
        <v>62.45000076293945</v>
      </c>
      <c r="G166" t="n">
        <v>1841.350708007812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4178.03857421875</v>
      </c>
      <c r="E169" t="n">
        <v>4557.10009765625</v>
      </c>
      <c r="F169" t="n">
        <v>59.70000076293945</v>
      </c>
      <c r="G169" t="n">
        <v>1888.853759765625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320.9234313964844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2378.572998046875</v>
      </c>
      <c r="C171" t="n">
        <v>345.5730285644531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4487.70849609375</v>
      </c>
      <c r="E173" t="n">
        <v>4443.9501953125</v>
      </c>
      <c r="F173" t="n">
        <v>62.54999923706055</v>
      </c>
      <c r="G173" t="n">
        <v>1888.468994140625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4588.03955078125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1440.513305664062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2308.969482421875</v>
      </c>
      <c r="C185" t="n">
        <v>324.0755920410156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320.1441345214844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1194.842407226562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4271.18408203125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4286.40087890625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4286.40087890625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4265.646484375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314.8051147460938</v>
      </c>
      <c r="D202" t="n">
        <v>4269.9365234375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326.0169677734375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305.8745422363281</v>
      </c>
      <c r="D210" t="n">
        <v>4504.57275390625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304.0301208496094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304.0301208496094</v>
      </c>
      <c r="D217" t="n">
        <v>4520.63623046875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2417.427734375</v>
      </c>
      <c r="C219" t="n">
        <v>294.3229675292969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4327.361328125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1403.24365234375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1427.409423828125</v>
      </c>
    </row>
    <row r="225">
      <c r="A225" s="2" t="n">
        <v>44893</v>
      </c>
      <c r="B225" t="n">
        <v>2482.660400390625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1987.180541992188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4358.7421875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4254.37060546875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4155.138671875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4094.919677734375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2381.029296875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3896.056884765625</v>
      </c>
      <c r="E249" t="n">
        <v>4068.75</v>
      </c>
      <c r="F249" t="n">
        <v>59.29999923706055</v>
      </c>
      <c r="G249" t="n">
        <v>2007.731323242188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3809.096923828125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3765.7919921875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1268.191284179688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311.7959594726562</v>
      </c>
      <c r="D260" t="n">
        <v>3539.88720703125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1330.348754882812</v>
      </c>
    </row>
    <row r="297">
      <c r="A297" s="2" t="n">
        <v>44995</v>
      </c>
      <c r="B297" t="n">
        <v>1814.421508789062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339.1217956542969</v>
      </c>
      <c r="D298" t="n">
        <v>2879.336181640625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353.7310791015625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307.4762268066406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352.2750549316406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1710.334594726562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379.8920593261719</v>
      </c>
      <c r="D324" t="n">
        <v>2887.468505859375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1733.126708984375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390.6184997558594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2891.65869140625</v>
      </c>
      <c r="E331" t="n">
        <v>3584.5</v>
      </c>
      <c r="F331" t="n">
        <v>65.69999694824219</v>
      </c>
      <c r="G331" t="n">
        <v>2268.684326171875</v>
      </c>
      <c r="H331" t="n">
        <v>1187.946411132812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2103.362548828125</v>
      </c>
      <c r="H345" t="n">
        <v>1230.383422851562</v>
      </c>
      <c r="I345" t="n">
        <v>1493.27880859375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3653.188720703125</v>
      </c>
      <c r="E347" t="n">
        <v>3501.75</v>
      </c>
      <c r="F347" t="n">
        <v>67.25</v>
      </c>
      <c r="G347" t="n">
        <v>2135.416748046875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577.0942993164062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4065.485107421875</v>
      </c>
      <c r="E357" t="n">
        <v>3632.10009765625</v>
      </c>
      <c r="F357" t="n">
        <v>77.59999847412109</v>
      </c>
      <c r="G357" t="n">
        <v>2274.556396484375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4381.2919921875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560.2036743164062</v>
      </c>
      <c r="D372" t="n">
        <v>4347.8662109375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4310.2978515625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4256.017578125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4167.26220703125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1525.955688476562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2550.38134765625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4790.44482421875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4641.0732421875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686.7278442382812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929.3841552734375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955.7705078125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5225.5810546875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967.9373779296875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808.8377685546875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856.3819580078125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3185.2919921875</v>
      </c>
    </row>
    <row r="506">
      <c r="A506" s="2" t="n">
        <v>45307</v>
      </c>
      <c r="B506" t="n">
        <v>2265.613525390625</v>
      </c>
      <c r="C506" t="n">
        <v>832.2923583984375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3223.6953125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767.1084594726562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3444.86181640625</v>
      </c>
      <c r="H544" t="n">
        <v>1806.587280273438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7903.06884765625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816.069580078125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8246.8779296875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651.8881225585938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649.2007446289062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637.0826416015625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753.5731201171875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869.4774169921875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-5.539403083154914</v>
      </c>
      <c r="C2" t="n">
        <v>-6.67578450735965</v>
      </c>
      <c r="D2" t="n">
        <v>-3.312977099236636</v>
      </c>
      <c r="E2" t="n">
        <v>-11.12747963557319</v>
      </c>
      <c r="F2" t="n">
        <v>0.9374999999999911</v>
      </c>
      <c r="G2" t="n">
        <v>-3.404255319148941</v>
      </c>
      <c r="H2" t="n">
        <v>-2.993221994173734</v>
      </c>
      <c r="I2" t="n">
        <v>12.51525180400135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6.933623723798243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1.638895766657189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9.86569269279849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3.121736416759724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8.706101845222936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-11.83721796370184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14.38005000452787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-11.34298129124779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25.74870932963158</v>
      </c>
    </row>
    <row r="35">
      <c r="A35" s="2" t="n">
        <v>45322</v>
      </c>
      <c r="B35" t="n">
        <v>15.06161324079485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1.04748602232998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-6.164746831776336</v>
      </c>
      <c r="C38" t="n">
        <v>-1.233464414954588</v>
      </c>
      <c r="D38" t="n">
        <v>-3.547755916301354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3.583864174854079</v>
      </c>
    </row>
    <row r="39">
      <c r="A39" s="2" t="n">
        <v>45199</v>
      </c>
      <c r="B39" t="n">
        <v>0.3240695827238183</v>
      </c>
      <c r="C39" t="n">
        <v>21.67741057649297</v>
      </c>
      <c r="D39" t="n">
        <v>5.769030289291566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1.540079584020204</v>
      </c>
    </row>
    <row r="40">
      <c r="A40" s="2" t="n">
        <v>45169</v>
      </c>
      <c r="B40" t="n">
        <v>-0.6021117346664995</v>
      </c>
      <c r="C40" t="n">
        <v>20.10316704131816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16.58984108163886</v>
      </c>
    </row>
    <row r="41">
      <c r="A41" s="2" t="n">
        <v>45138</v>
      </c>
      <c r="B41" t="n">
        <v>11.82700021580443</v>
      </c>
      <c r="C41" t="n">
        <v>6.90281540453157</v>
      </c>
      <c r="D41" t="n">
        <v>-6.074828725136971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0.9265751849594439</v>
      </c>
      <c r="D42" t="n">
        <v>13.14470430302366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7.506714388210534</v>
      </c>
      <c r="I43" t="n">
        <v>14.20061082422222</v>
      </c>
    </row>
    <row r="44">
      <c r="A44" s="2" t="n">
        <v>45046</v>
      </c>
      <c r="B44" t="n">
        <v>5.737160059376079</v>
      </c>
      <c r="C44" t="n">
        <v>27.76406261544711</v>
      </c>
      <c r="D44" t="n">
        <v>1.887253734551897</v>
      </c>
      <c r="E44" t="n">
        <v>3.260754789008824</v>
      </c>
      <c r="F44" t="n">
        <v>27.25490495270373</v>
      </c>
      <c r="G44" t="n">
        <v>9.250519321088401</v>
      </c>
      <c r="H44" t="n">
        <v>5.885917093888438</v>
      </c>
      <c r="I44" t="n">
        <v>-0.5236563448774656</v>
      </c>
    </row>
    <row r="45">
      <c r="A45" s="2" t="n">
        <v>45016</v>
      </c>
      <c r="B45" t="n">
        <v>-3.72465543649112</v>
      </c>
      <c r="C45" t="n">
        <v>-6.402660004478289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-8.735037917549882</v>
      </c>
      <c r="I45" t="n">
        <v>7.573438843548352</v>
      </c>
    </row>
    <row r="46">
      <c r="A46" s="2" t="n">
        <v>44985</v>
      </c>
      <c r="B46" t="n">
        <v>-12.02053285062928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-0.7178371640865322</v>
      </c>
      <c r="H46" t="n">
        <v>-7.916583283609491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-31.32331748928093</v>
      </c>
      <c r="E47" t="n">
        <v>-13.92196500576037</v>
      </c>
      <c r="F47" t="n">
        <v>-16.10455204035165</v>
      </c>
      <c r="G47" t="n">
        <v>1.85060376042685</v>
      </c>
      <c r="H47" t="n">
        <v>10.37064618018881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10.46945643646551</v>
      </c>
      <c r="D48" t="n">
        <v>-8.168106022922739</v>
      </c>
      <c r="E48" t="n">
        <v>1.074400695565769</v>
      </c>
      <c r="F48" t="n">
        <v>-9.118775115616018</v>
      </c>
      <c r="G48" t="n">
        <v>0.527743093312627</v>
      </c>
      <c r="H48" t="n">
        <v>-4.31986954055642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-10.01368540349106</v>
      </c>
      <c r="D49" t="n">
        <v>-5.860598496796832</v>
      </c>
      <c r="E49" t="n">
        <v>-6.83653657849187</v>
      </c>
      <c r="F49" t="n">
        <v>3.407292516434324</v>
      </c>
      <c r="G49" t="n">
        <v>2.557964149637559</v>
      </c>
      <c r="H49" t="n">
        <v>-3.188483461493519</v>
      </c>
      <c r="I49" t="n">
        <v>-3.681527709530075</v>
      </c>
    </row>
    <row r="50">
      <c r="A50" s="2" t="n">
        <v>44865</v>
      </c>
      <c r="B50" t="n">
        <v>-1.049390139584339</v>
      </c>
      <c r="C50" t="n">
        <v>-1.482048327949337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7.598600047670367</v>
      </c>
    </row>
    <row r="51">
      <c r="A51" s="2" t="n">
        <v>44834</v>
      </c>
      <c r="B51" t="n">
        <v>5.041935714636137</v>
      </c>
      <c r="C51" t="n">
        <v>7.778836328052208</v>
      </c>
      <c r="D51" t="n">
        <v>6.528246101920709</v>
      </c>
      <c r="E51" t="n">
        <v>-3.195522081678148</v>
      </c>
      <c r="F51" t="n">
        <v>7.59274832312955</v>
      </c>
      <c r="G51" t="n">
        <v>-3.890775072490116</v>
      </c>
      <c r="H51" t="n">
        <v>-3.094670375873965</v>
      </c>
      <c r="I51" t="n">
        <v>0.9060129216281299</v>
      </c>
    </row>
    <row r="52">
      <c r="A52" s="2" t="n">
        <v>44804</v>
      </c>
      <c r="B52" t="n">
        <v>3.245947335443344</v>
      </c>
      <c r="C52" t="n">
        <v>10.7879509229897</v>
      </c>
      <c r="D52" t="n">
        <v>10.97151947813411</v>
      </c>
      <c r="E52" t="n">
        <v>6.77450883947992</v>
      </c>
      <c r="F52" t="n">
        <v>23.82478997360604</v>
      </c>
      <c r="G52" t="n">
        <v>6.330021573003508</v>
      </c>
      <c r="H52" t="n">
        <v>12.38781228951133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3.493709274490708</v>
      </c>
      <c r="E53" t="n">
        <v>24.59557781570949</v>
      </c>
      <c r="F53" t="n">
        <v>-13.09192095975378</v>
      </c>
      <c r="G53" t="n">
        <v>17.51669278346368</v>
      </c>
      <c r="H53" t="n">
        <v>7.612390250840528</v>
      </c>
      <c r="I53" t="n">
        <v>18.10269550702452</v>
      </c>
    </row>
    <row r="54">
      <c r="A54" s="2" t="n">
        <v>44742</v>
      </c>
      <c r="B54" t="n">
        <v>-3.477534159208084</v>
      </c>
      <c r="C54" t="n">
        <v>-11.12568645515253</v>
      </c>
      <c r="D54" t="n">
        <v>-7.352213180551681</v>
      </c>
      <c r="E54" t="n">
        <v>-14.26449718603475</v>
      </c>
      <c r="F54" t="n">
        <v>-27.86336587621781</v>
      </c>
      <c r="G54" t="n">
        <v>-5.817460976709842</v>
      </c>
      <c r="H54" t="n">
        <v>5.684733743756265</v>
      </c>
      <c r="I54" t="n">
        <v>-4.439309626472321</v>
      </c>
    </row>
    <row r="55">
      <c r="A55" s="2" t="n">
        <v>44712</v>
      </c>
      <c r="B55" t="n">
        <v>-5.603481989874959</v>
      </c>
      <c r="C55" t="n">
        <v>-28.34769270159703</v>
      </c>
      <c r="D55" t="n">
        <v>-12.22746857496947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-8.430032075964444</v>
      </c>
    </row>
    <row r="56">
      <c r="A56" s="2" t="n">
        <v>44681</v>
      </c>
      <c r="B56" t="n">
        <v>11.25277362572343</v>
      </c>
      <c r="C56" t="n">
        <v>7.891195351195934</v>
      </c>
      <c r="D56" t="n">
        <v>2.029569793200081</v>
      </c>
      <c r="E56" t="n">
        <v>-1.476266032562323</v>
      </c>
      <c r="F56" t="n">
        <v>-12.81895827527856</v>
      </c>
      <c r="G56" t="n">
        <v>-4.146752446528068</v>
      </c>
      <c r="H56" t="n">
        <v>14.32644597408801</v>
      </c>
      <c r="I56" t="n">
        <v>-3.692661068463854</v>
      </c>
    </row>
    <row r="57">
      <c r="A57" s="2" t="n">
        <v>44651</v>
      </c>
      <c r="B57" t="n">
        <v>2.977286427541137</v>
      </c>
      <c r="C57" t="n">
        <v>4.37390549750758</v>
      </c>
      <c r="D57" t="n">
        <v>-0.2188475818770796</v>
      </c>
      <c r="E57" t="n">
        <v>-7.764350626507688</v>
      </c>
      <c r="F57" t="n">
        <v>2.939344832041657</v>
      </c>
      <c r="G57" t="n">
        <v>-2.702621686411721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-8.601106239606581</v>
      </c>
      <c r="C58" t="n">
        <v>-7.999365608402442</v>
      </c>
      <c r="D58" t="n">
        <v>-2.019393186667062</v>
      </c>
      <c r="E58" t="n">
        <v>5.492969597525055</v>
      </c>
      <c r="F58" t="n">
        <v>-11.55973938191272</v>
      </c>
      <c r="G58" t="n">
        <v>-4.842353797227528</v>
      </c>
      <c r="H58" t="n">
        <v>-10.71913340673307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-5.539403083154914</v>
      </c>
      <c r="C2" t="n">
        <v>-6.67578450735965</v>
      </c>
      <c r="D2" t="n">
        <v>-3.312977099236636</v>
      </c>
      <c r="E2" t="n">
        <v>-11.12747963557319</v>
      </c>
      <c r="F2" t="n">
        <v>0.9374999999999911</v>
      </c>
      <c r="G2" t="n">
        <v>-3.404255319148941</v>
      </c>
      <c r="H2" t="n">
        <v>-2.993221994173734</v>
      </c>
      <c r="I2" t="n">
        <v>12.51525180400135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19.40879634453816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-11.3498001270434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-7.785902512892329</v>
      </c>
      <c r="D14" t="n">
        <v>24.15276145841307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46.86199799104052</v>
      </c>
    </row>
    <row r="15">
      <c r="A15" s="2" t="n">
        <v>45199</v>
      </c>
      <c r="B15" t="n">
        <v>11.51389198132435</v>
      </c>
      <c r="C15" t="n">
        <v>56.22608929769872</v>
      </c>
      <c r="D15" t="n">
        <v>20.59708389220698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17.91230850531165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53.37783786053323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-26.71977357916899</v>
      </c>
      <c r="E17" t="n">
        <v>-16.41044426843318</v>
      </c>
      <c r="F17" t="n">
        <v>-13.99662621221978</v>
      </c>
      <c r="G17" t="n">
        <v>3.758754837789824</v>
      </c>
      <c r="H17" t="n">
        <v>-7.244624452566761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-2.065872997944296</v>
      </c>
      <c r="D18" t="n">
        <v>-10.68257862838387</v>
      </c>
      <c r="E18" t="n">
        <v>-7.244869403919607</v>
      </c>
      <c r="F18" t="n">
        <v>-4.891739072498091</v>
      </c>
      <c r="G18" t="n">
        <v>12.88629067267453</v>
      </c>
      <c r="H18" t="n">
        <v>-1.498196864385337</v>
      </c>
      <c r="I18" t="n">
        <v>-4.834495603862942</v>
      </c>
    </row>
    <row r="19">
      <c r="A19" s="2" t="n">
        <v>44834</v>
      </c>
      <c r="B19" t="n">
        <v>13.84102946315724</v>
      </c>
      <c r="C19" t="n">
        <v>66.59862320384271</v>
      </c>
      <c r="D19" t="n">
        <v>22.34613719584304</v>
      </c>
      <c r="E19" t="n">
        <v>28.78511138606587</v>
      </c>
      <c r="F19" t="n">
        <v>15.78458726249523</v>
      </c>
      <c r="G19" t="n">
        <v>20.09378637836559</v>
      </c>
      <c r="H19" t="n">
        <v>17.20041742811507</v>
      </c>
      <c r="I19" t="n">
        <v>32.19755731044363</v>
      </c>
    </row>
    <row r="20">
      <c r="A20" s="2" t="n">
        <v>44742</v>
      </c>
      <c r="B20" t="n">
        <v>1.36668177907604</v>
      </c>
      <c r="C20" t="n">
        <v>-31.29435138976172</v>
      </c>
      <c r="D20" t="n">
        <v>-17.03026009214213</v>
      </c>
      <c r="E20" t="n">
        <v>-14.91875517831074</v>
      </c>
      <c r="F20" t="n">
        <v>-34.56865555611795</v>
      </c>
      <c r="G20" t="n">
        <v>-11.84623131497795</v>
      </c>
      <c r="H20" t="n">
        <v>35.53406064722042</v>
      </c>
      <c r="I20" t="n">
        <v>-15.72636561309931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49.06681801847714</v>
      </c>
      <c r="D2" t="n">
        <v>-30.7709438596348</v>
      </c>
      <c r="E2" t="n">
        <v>-18.44423219781386</v>
      </c>
      <c r="F2" t="n">
        <v>-60.91262991560222</v>
      </c>
      <c r="G2" t="n">
        <v>9.903038589115877</v>
      </c>
      <c r="H2" t="n">
        <v>53.99404885449464</v>
      </c>
      <c r="I2" t="n">
        <v>18.48248696941592</v>
      </c>
    </row>
    <row r="3">
      <c r="A3" s="2" t="n">
        <v>44935</v>
      </c>
      <c r="B3" t="n">
        <v>13.87622982386161</v>
      </c>
      <c r="C3" t="n">
        <v>51.02040192452941</v>
      </c>
      <c r="D3" t="n">
        <v>-31.10658710449681</v>
      </c>
      <c r="E3" t="n">
        <v>-17.92699545099297</v>
      </c>
      <c r="F3" t="n">
        <v>-59.52295082798918</v>
      </c>
      <c r="G3" t="n">
        <v>10.90657512939217</v>
      </c>
      <c r="H3" t="n">
        <v>59.1341734764081</v>
      </c>
      <c r="I3" t="n">
        <v>15.63855387266446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-29.73599143194109</v>
      </c>
      <c r="E4" t="n">
        <v>-17.28036900787986</v>
      </c>
      <c r="F4" t="n">
        <v>-59.16386561466265</v>
      </c>
      <c r="G4" t="n">
        <v>9.495412946839066</v>
      </c>
      <c r="H4" t="n">
        <v>58.23162048376824</v>
      </c>
      <c r="I4" t="n">
        <v>14.39412158107618</v>
      </c>
    </row>
    <row r="5">
      <c r="A5" s="2" t="n">
        <v>44937</v>
      </c>
      <c r="B5" t="n">
        <v>10.50676872316583</v>
      </c>
      <c r="C5" t="n">
        <v>52.43430925356609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57.88900048306729</v>
      </c>
      <c r="I5" t="n">
        <v>12.18820334020905</v>
      </c>
    </row>
    <row r="6">
      <c r="A6" s="2" t="n">
        <v>44938</v>
      </c>
      <c r="B6" t="n">
        <v>6.360887426962858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11.57611728931689</v>
      </c>
    </row>
    <row r="7">
      <c r="A7" s="2" t="n">
        <v>44939</v>
      </c>
      <c r="B7" t="n">
        <v>4.855218883386958</v>
      </c>
      <c r="C7" t="n">
        <v>43.872249766715</v>
      </c>
      <c r="D7" t="n">
        <v>-31.4120996923462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37.3745601466235</v>
      </c>
      <c r="D8" t="n">
        <v>-32.58446180936561</v>
      </c>
      <c r="E8" t="n">
        <v>-18.34779512542495</v>
      </c>
      <c r="F8" t="n">
        <v>-59.86290971968571</v>
      </c>
      <c r="G8" t="n">
        <v>10.37241805870748</v>
      </c>
      <c r="H8" t="n">
        <v>57.95832759674471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40.63639336188256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39.06256547506723</v>
      </c>
      <c r="D11" t="n">
        <v>-32.67163086788332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19.55971953256694</v>
      </c>
      <c r="D12" t="n">
        <v>-34.71113201885914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2.188155705048156</v>
      </c>
    </row>
    <row r="13">
      <c r="A13" s="2" t="n">
        <v>44949</v>
      </c>
      <c r="B13" t="n">
        <v>5.972983247654917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11.8634331633046</v>
      </c>
      <c r="H13" t="n">
        <v>50.42794819906327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-33.85288864336567</v>
      </c>
      <c r="E14" t="n">
        <v>-21.63313385979072</v>
      </c>
      <c r="F14" t="n">
        <v>-59.6749228291449</v>
      </c>
      <c r="G14" t="n">
        <v>10.63234440594063</v>
      </c>
      <c r="H14" t="n">
        <v>49.53557704892089</v>
      </c>
      <c r="I14" t="n">
        <v>3.127618274176514</v>
      </c>
    </row>
    <row r="15">
      <c r="A15" s="2" t="n">
        <v>44951</v>
      </c>
      <c r="B15" t="n">
        <v>-1.254880481044507</v>
      </c>
      <c r="C15" t="n">
        <v>-9.260011470434526</v>
      </c>
      <c r="D15" t="n">
        <v>-35.60296249330289</v>
      </c>
      <c r="E15" t="n">
        <v>-21.60006577865483</v>
      </c>
      <c r="F15" t="n">
        <v>-61.86102143457727</v>
      </c>
      <c r="G15" t="n">
        <v>9.935063453081593</v>
      </c>
      <c r="H15" t="n">
        <v>50.47351534902445</v>
      </c>
      <c r="I15" t="n">
        <v>3.711679584169136</v>
      </c>
    </row>
    <row r="16">
      <c r="A16" s="2" t="n">
        <v>44953</v>
      </c>
      <c r="B16" t="n">
        <v>-12.8132471661931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52.38898128106915</v>
      </c>
      <c r="I16" t="n">
        <v>-0.3606562037837269</v>
      </c>
    </row>
    <row r="17">
      <c r="A17" s="2" t="n">
        <v>44956</v>
      </c>
      <c r="B17" t="n">
        <v>-9.713407487280801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11.75426817699428</v>
      </c>
      <c r="H18" t="n">
        <v>63.00264229325647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6.335128364628217</v>
      </c>
      <c r="D19" t="n">
        <v>-36.04307998713131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19.00203040707522</v>
      </c>
    </row>
    <row r="20">
      <c r="A20" s="2" t="n">
        <v>44959</v>
      </c>
      <c r="B20" t="n">
        <v>-14.60666076565612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57.10203742272211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59.83437860515131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-41.48823522442524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11.60952635451471</v>
      </c>
      <c r="H24" t="n">
        <v>62.00642830977088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5.672827150475124</v>
      </c>
      <c r="D25" t="n">
        <v>-40.08190535248291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27.04456892352656</v>
      </c>
    </row>
    <row r="26">
      <c r="A26" s="2" t="n">
        <v>44967</v>
      </c>
      <c r="B26" t="n">
        <v>-15.32255916596911</v>
      </c>
      <c r="C26" t="n">
        <v>4.528934369407955</v>
      </c>
      <c r="D26" t="n">
        <v>-38.4625157175702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18.97610482575869</v>
      </c>
      <c r="H27" t="n">
        <v>64.27426146072803</v>
      </c>
      <c r="I27" t="n">
        <v>24.09320136934627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2.283331844053738</v>
      </c>
      <c r="D29" t="n">
        <v>-39.92830790062474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25.41140914966151</v>
      </c>
    </row>
    <row r="30">
      <c r="A30" s="2" t="n">
        <v>44973</v>
      </c>
      <c r="B30" t="n">
        <v>-15.85638231558563</v>
      </c>
      <c r="C30" t="n">
        <v>17.1291036754162</v>
      </c>
      <c r="D30" t="n">
        <v>-37.50400475634927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-33.97506259266099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31.44255125884232</v>
      </c>
    </row>
    <row r="32">
      <c r="A32" s="2" t="n">
        <v>44977</v>
      </c>
      <c r="B32" t="n">
        <v>-14.87562769122792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14.1845784986595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19.21701575159527</v>
      </c>
      <c r="D35" t="n">
        <v>-33.91123017086363</v>
      </c>
      <c r="E35" t="n">
        <v>-14.59208179043408</v>
      </c>
      <c r="F35" t="n">
        <v>-36.03026800135179</v>
      </c>
      <c r="G35" t="n">
        <v>16.1276505130747</v>
      </c>
      <c r="H35" t="n">
        <v>55.79745324845062</v>
      </c>
      <c r="I35" t="n">
        <v>27.22134795654152</v>
      </c>
    </row>
    <row r="36">
      <c r="A36" s="2" t="n">
        <v>44981</v>
      </c>
      <c r="B36" t="n">
        <v>-18.62598707992667</v>
      </c>
      <c r="C36" t="n">
        <v>18.62165180363886</v>
      </c>
      <c r="D36" t="n">
        <v>-31.52576571257802</v>
      </c>
      <c r="E36" t="n">
        <v>-14.58282800965025</v>
      </c>
      <c r="F36" t="n">
        <v>-33.23114809893832</v>
      </c>
      <c r="G36" t="n">
        <v>15.95691049963754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19.43770225859409</v>
      </c>
      <c r="D37" t="n">
        <v>-33.15792874826807</v>
      </c>
      <c r="E37" t="n">
        <v>-16.01597347159139</v>
      </c>
      <c r="F37" t="n">
        <v>-32.7478036054012</v>
      </c>
      <c r="G37" t="n">
        <v>16.06538972482397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22.64044141764259</v>
      </c>
      <c r="D38" t="n">
        <v>-31.74778267704672</v>
      </c>
      <c r="E38" t="n">
        <v>-18.51697785772223</v>
      </c>
      <c r="F38" t="n">
        <v>-36.42305522294378</v>
      </c>
      <c r="G38" t="n">
        <v>17.35206699671479</v>
      </c>
      <c r="H38" t="n">
        <v>50.83980152394543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-27.61200372718072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19.99227030687509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56.55721165396854</v>
      </c>
      <c r="I40" t="n">
        <v>20.16257221460569</v>
      </c>
    </row>
    <row r="41">
      <c r="A41" s="2" t="n">
        <v>44988</v>
      </c>
      <c r="B41" t="n">
        <v>-6.826382252613971</v>
      </c>
      <c r="C41" t="n">
        <v>20.82837469985343</v>
      </c>
      <c r="D41" t="n">
        <v>-31.0044732119199</v>
      </c>
      <c r="E41" t="n">
        <v>-20.20804953337465</v>
      </c>
      <c r="F41" t="n">
        <v>-32.89555525485424</v>
      </c>
      <c r="G41" t="n">
        <v>19.97298481205172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29.52493398480924</v>
      </c>
      <c r="D44" t="n">
        <v>-32.00008443832358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21.95401626147997</v>
      </c>
    </row>
    <row r="45">
      <c r="A45" s="2" t="n">
        <v>44995</v>
      </c>
      <c r="B45" t="n">
        <v>-2.670046034124884</v>
      </c>
      <c r="C45" t="n">
        <v>31.29346720254034</v>
      </c>
      <c r="D45" t="n">
        <v>-28.86848625272714</v>
      </c>
      <c r="E45" t="n">
        <v>-15.02636301683972</v>
      </c>
      <c r="F45" t="n">
        <v>-31.83544496946698</v>
      </c>
      <c r="G45" t="n">
        <v>33.71369350853382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29.1508627748192</v>
      </c>
      <c r="D46" t="n">
        <v>-29.12791678725301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22.90486068069564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-30.24828600007022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17.02086332603545</v>
      </c>
      <c r="D48" t="n">
        <v>-31.40651616389426</v>
      </c>
      <c r="E48" t="n">
        <v>-19.94314825554189</v>
      </c>
      <c r="F48" t="n">
        <v>-38.26033834045626</v>
      </c>
      <c r="G48" t="n">
        <v>27.56186560838052</v>
      </c>
      <c r="H48" t="n">
        <v>58.65503740141298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22.77508204928489</v>
      </c>
      <c r="D49" t="n">
        <v>-30.92016135286723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29.27324374299442</v>
      </c>
      <c r="D50" t="n">
        <v>-33.39707913741354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16.28479527839584</v>
      </c>
    </row>
    <row r="51">
      <c r="A51" s="2" t="n">
        <v>45005</v>
      </c>
      <c r="B51" t="n">
        <v>-15.42273635971196</v>
      </c>
      <c r="C51" t="n">
        <v>27.27786924679365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54.96554529872724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15.98313585316258</v>
      </c>
      <c r="D52" t="n">
        <v>-34.25272871456199</v>
      </c>
      <c r="E52" t="n">
        <v>-19.47331834526688</v>
      </c>
      <c r="F52" t="n">
        <v>-30.21724538564757</v>
      </c>
      <c r="G52" t="n">
        <v>27.36198872934985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25.60366396055818</v>
      </c>
      <c r="D53" t="n">
        <v>-35.51776499082521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-13.09883656464956</v>
      </c>
      <c r="C54" t="n">
        <v>15.51979281120186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12.85898407118344</v>
      </c>
      <c r="D55" t="n">
        <v>-34.09008941645916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23.44513645587847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-20.27134312446582</v>
      </c>
      <c r="C57" t="n">
        <v>6.517166270550567</v>
      </c>
      <c r="D57" t="n">
        <v>-34.67220372183246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1.19154550209406</v>
      </c>
    </row>
    <row r="58">
      <c r="A58" s="2" t="n">
        <v>45014</v>
      </c>
      <c r="B58" t="n">
        <v>-19.05068453219056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5.985536218398813</v>
      </c>
    </row>
    <row r="59">
      <c r="A59" s="2" t="n">
        <v>45016</v>
      </c>
      <c r="B59" t="n">
        <v>-16.81107854103387</v>
      </c>
      <c r="C59" t="n">
        <v>6.211096858606613</v>
      </c>
      <c r="D59" t="n">
        <v>-31.41953361786936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14.68841020460077</v>
      </c>
      <c r="D60" t="n">
        <v>-31.61804934641619</v>
      </c>
      <c r="E60" t="n">
        <v>-11.29153257855178</v>
      </c>
      <c r="F60" t="n">
        <v>-33.56777136791537</v>
      </c>
      <c r="G60" t="n">
        <v>25.83750947965422</v>
      </c>
      <c r="H60" t="n">
        <v>52.82477912567545</v>
      </c>
      <c r="I60" t="n">
        <v>6.437926790893633</v>
      </c>
    </row>
    <row r="61">
      <c r="A61" s="2" t="n">
        <v>45021</v>
      </c>
      <c r="B61" t="n">
        <v>-19.34886322711627</v>
      </c>
      <c r="C61" t="n">
        <v>20.09687176323926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24.36676733429945</v>
      </c>
      <c r="D62" t="n">
        <v>-32.95227506055029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-16.82036221068917</v>
      </c>
      <c r="C63" t="n">
        <v>21.41505277812044</v>
      </c>
      <c r="D63" t="n">
        <v>-31.69918398159143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4.669869225936663</v>
      </c>
    </row>
    <row r="65">
      <c r="A65" s="2" t="n">
        <v>45028</v>
      </c>
      <c r="B65" t="n">
        <v>-18.21923906790743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-17.6159380009959</v>
      </c>
      <c r="C66" t="n">
        <v>22.88923718670146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-16.4903837710486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22.78115393568743</v>
      </c>
      <c r="H67" t="n">
        <v>46.8729449350249</v>
      </c>
      <c r="I67" t="n">
        <v>4.321539947044539</v>
      </c>
    </row>
    <row r="68">
      <c r="A68" s="2" t="n">
        <v>45034</v>
      </c>
      <c r="B68" t="n">
        <v>-18.90996687744655</v>
      </c>
      <c r="C68" t="n">
        <v>19.19993745414072</v>
      </c>
      <c r="D68" t="n">
        <v>-33.45363239801507</v>
      </c>
      <c r="E68" t="n">
        <v>-15.4223684334489</v>
      </c>
      <c r="F68" t="n">
        <v>-36.0911291823878</v>
      </c>
      <c r="G68" t="n">
        <v>22.62656349579855</v>
      </c>
      <c r="H68" t="n">
        <v>41.94385613914844</v>
      </c>
      <c r="I68" t="n">
        <v>7.278669619917189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6.20362851612688</v>
      </c>
    </row>
    <row r="70">
      <c r="A70" s="2" t="n">
        <v>45036</v>
      </c>
      <c r="B70" t="n">
        <v>-20.32181085908012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24.62368210530279</v>
      </c>
      <c r="D71" t="n">
        <v>-33.84423022939266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18.94233902136764</v>
      </c>
      <c r="D72" t="n">
        <v>-32.8063833268566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10.71953951795963</v>
      </c>
    </row>
    <row r="74">
      <c r="A74" s="2" t="n">
        <v>45042</v>
      </c>
      <c r="B74" t="n">
        <v>-21.26343078024905</v>
      </c>
      <c r="C74" t="n">
        <v>14.2871774653627</v>
      </c>
      <c r="D74" t="n">
        <v>-32.85935644880445</v>
      </c>
      <c r="E74" t="n">
        <v>-14.62957344452325</v>
      </c>
      <c r="F74" t="n">
        <v>-27.52179507960129</v>
      </c>
      <c r="G74" t="n">
        <v>36.27915745620491</v>
      </c>
      <c r="H74" t="n">
        <v>39.11683472059559</v>
      </c>
      <c r="I74" t="n">
        <v>8.576695029733283</v>
      </c>
    </row>
    <row r="75">
      <c r="A75" s="2" t="n">
        <v>45043</v>
      </c>
      <c r="B75" t="n">
        <v>-22.87344375628365</v>
      </c>
      <c r="C75" t="n">
        <v>19.76553263720886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20.60235617324209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34.62813100727968</v>
      </c>
      <c r="I76" t="n">
        <v>6.382582004738335</v>
      </c>
    </row>
    <row r="77">
      <c r="A77" s="2" t="n">
        <v>45048</v>
      </c>
      <c r="B77" t="n">
        <v>-22.01101838488499</v>
      </c>
      <c r="C77" t="n">
        <v>23.61108001153831</v>
      </c>
      <c r="D77" t="n">
        <v>-32.51455242818972</v>
      </c>
      <c r="E77" t="n">
        <v>-11.11250512017831</v>
      </c>
      <c r="F77" t="n">
        <v>-19.42857045975942</v>
      </c>
      <c r="G77" t="n">
        <v>45.71364580427169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23.76597707564558</v>
      </c>
      <c r="D78" t="n">
        <v>-32.95862724018784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8.695096234328869</v>
      </c>
    </row>
    <row r="79">
      <c r="A79" s="2" t="n">
        <v>45050</v>
      </c>
      <c r="B79" t="n">
        <v>-24.8350981521856</v>
      </c>
      <c r="C79" t="n">
        <v>27.86268507425915</v>
      </c>
      <c r="D79" t="n">
        <v>-32.80321693988129</v>
      </c>
      <c r="E79" t="n">
        <v>-9.88510837917862</v>
      </c>
      <c r="F79" t="n">
        <v>-13.38167663818997</v>
      </c>
      <c r="G79" t="n">
        <v>42.33816908768393</v>
      </c>
      <c r="H79" t="n">
        <v>34.25071335276073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52.42343044325617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-24.14228340775996</v>
      </c>
      <c r="C81" t="n">
        <v>69.8247357535388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15.80152638999754</v>
      </c>
    </row>
    <row r="82">
      <c r="A82" s="2" t="n">
        <v>45055</v>
      </c>
      <c r="B82" t="n">
        <v>-25.04685781344179</v>
      </c>
      <c r="C82" t="n">
        <v>76.04511163941963</v>
      </c>
      <c r="D82" t="n">
        <v>-27.39506444512955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-21.58615064670507</v>
      </c>
      <c r="C84" t="n">
        <v>96.28111956050918</v>
      </c>
      <c r="D84" t="n">
        <v>-26.23932613533797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21.45349928872362</v>
      </c>
    </row>
    <row r="85">
      <c r="A85" s="2" t="n">
        <v>45058</v>
      </c>
      <c r="B85" t="n">
        <v>-19.92696686726153</v>
      </c>
      <c r="C85" t="n">
        <v>98.99557383776816</v>
      </c>
      <c r="D85" t="n">
        <v>-26.61545391679042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85.07919832972162</v>
      </c>
      <c r="D86" t="n">
        <v>-23.13842421371519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-18.87836203886536</v>
      </c>
      <c r="C87" t="n">
        <v>93.89769843263014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-21.35343432028517</v>
      </c>
      <c r="C89" t="n">
        <v>136.8976322410889</v>
      </c>
      <c r="D89" t="n">
        <v>-12.22686358321466</v>
      </c>
      <c r="E89" t="n">
        <v>2.999590243571792</v>
      </c>
      <c r="F89" t="n">
        <v>22.23291447052333</v>
      </c>
      <c r="G89" t="n">
        <v>45.21653001733614</v>
      </c>
      <c r="H89" t="n">
        <v>45.41973395973693</v>
      </c>
      <c r="I89" t="n">
        <v>47.57435340162424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-9.920808151571547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-3.280631062230677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-18.25820643098908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40.73974606682928</v>
      </c>
      <c r="H93" t="n">
        <v>41.10949575266662</v>
      </c>
      <c r="I93" t="n">
        <v>38.20198036625229</v>
      </c>
    </row>
    <row r="94">
      <c r="A94" s="2" t="n">
        <v>45071</v>
      </c>
      <c r="B94" t="n">
        <v>-20.29807257673034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46.26645025881582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153.8086582454898</v>
      </c>
      <c r="D95" t="n">
        <v>6.853693072776323</v>
      </c>
      <c r="E95" t="n">
        <v>-3.543684051464824</v>
      </c>
      <c r="F95" t="n">
        <v>15.84840806865324</v>
      </c>
      <c r="G95" t="n">
        <v>39.54784426110176</v>
      </c>
      <c r="H95" t="n">
        <v>43.28015680626773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155.0206449106471</v>
      </c>
      <c r="D96" t="n">
        <v>5.985754121327513</v>
      </c>
      <c r="E96" t="n">
        <v>-1.980919585172025</v>
      </c>
      <c r="F96" t="n">
        <v>17.61612510334956</v>
      </c>
      <c r="G96" t="n">
        <v>37.03357314073745</v>
      </c>
      <c r="H96" t="n">
        <v>42.66486311444526</v>
      </c>
      <c r="I96" t="n">
        <v>44.50452714996358</v>
      </c>
    </row>
    <row r="97">
      <c r="A97" s="2" t="n">
        <v>45076</v>
      </c>
      <c r="B97" t="n">
        <v>-18.65939858362525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176.8028783983204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174.8430670324233</v>
      </c>
      <c r="D99" t="n">
        <v>16.2538227668068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49.09490851222876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15.99064392898311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4.692928404983254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161.6820523069262</v>
      </c>
      <c r="D102" t="n">
        <v>0.1531551152799793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158.5703881100611</v>
      </c>
      <c r="D103" t="n">
        <v>0.8296002976155847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149.5925404724267</v>
      </c>
      <c r="D104" t="n">
        <v>3.859224016725826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152.963327472976</v>
      </c>
      <c r="D105" t="n">
        <v>11.85556803005632</v>
      </c>
      <c r="E105" t="n">
        <v>-4.921337011963212</v>
      </c>
      <c r="F105" t="n">
        <v>7.553703164215975</v>
      </c>
      <c r="G105" t="n">
        <v>44.86611141242152</v>
      </c>
      <c r="H105" t="n">
        <v>34.61089020903929</v>
      </c>
      <c r="I105" t="n">
        <v>41.67766479484256</v>
      </c>
    </row>
    <row r="106">
      <c r="A106" s="2" t="n">
        <v>45089</v>
      </c>
      <c r="B106" t="n">
        <v>-14.01613922226396</v>
      </c>
      <c r="C106" t="n">
        <v>148.8792418376434</v>
      </c>
      <c r="D106" t="n">
        <v>14.11827766590577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33.05840070004555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181.5867921411408</v>
      </c>
      <c r="D108" t="n">
        <v>21.77669852969482</v>
      </c>
      <c r="E108" t="n">
        <v>-0.9239398189491599</v>
      </c>
      <c r="F108" t="n">
        <v>10.34995799004372</v>
      </c>
      <c r="G108" t="n">
        <v>50.52907953543555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179.9304111386622</v>
      </c>
      <c r="D109" t="n">
        <v>26.84564163421621</v>
      </c>
      <c r="E109" t="n">
        <v>2.280466570642559</v>
      </c>
      <c r="F109" t="n">
        <v>9.315868719325548</v>
      </c>
      <c r="G109" t="n">
        <v>49.93032014565492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178.2534762745384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194.3509311724525</v>
      </c>
      <c r="D111" t="n">
        <v>33.46244817623707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56.18447926078445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32.43553166880697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191.344136556044</v>
      </c>
      <c r="D114" t="n">
        <v>32.78656593151279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43.68075912705074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26.8954622946832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66.10877650891899</v>
      </c>
    </row>
    <row r="118">
      <c r="A118" s="2" t="n">
        <v>45105</v>
      </c>
      <c r="B118" t="n">
        <v>-12.11997515254014</v>
      </c>
      <c r="C118" t="n">
        <v>204.9058380014376</v>
      </c>
      <c r="D118" t="n">
        <v>29.66752226955638</v>
      </c>
      <c r="E118" t="n">
        <v>13.68910139922088</v>
      </c>
      <c r="F118" t="n">
        <v>10.79882132623484</v>
      </c>
      <c r="G118" t="n">
        <v>65.84673533871654</v>
      </c>
      <c r="H118" t="n">
        <v>43.24800318990543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200.0318717650158</v>
      </c>
      <c r="D120" t="n">
        <v>23.59612087377849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175.6737770360485</v>
      </c>
      <c r="D121" t="n">
        <v>19.91853960516525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180.4884587519701</v>
      </c>
      <c r="D123" t="n">
        <v>16.76619323321269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18.77503584399478</v>
      </c>
      <c r="E124" t="n">
        <v>11.82730518673916</v>
      </c>
      <c r="F124" t="n">
        <v>36.02600199738546</v>
      </c>
      <c r="G124" t="n">
        <v>59.19884530539343</v>
      </c>
      <c r="H124" t="n">
        <v>44.55056765919301</v>
      </c>
      <c r="I124" t="n">
        <v>58.68533319982936</v>
      </c>
    </row>
    <row r="125">
      <c r="A125" s="2" t="n">
        <v>45117</v>
      </c>
      <c r="B125" t="n">
        <v>-16.76129975103055</v>
      </c>
      <c r="C125" t="n">
        <v>211.2965323278875</v>
      </c>
      <c r="D125" t="n">
        <v>17.93823293506813</v>
      </c>
      <c r="E125" t="n">
        <v>11.18258800949834</v>
      </c>
      <c r="F125" t="n">
        <v>33.21460555487845</v>
      </c>
      <c r="G125" t="n">
        <v>57.10846944566037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-17.19682715391583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212.9428018776576</v>
      </c>
      <c r="D127" t="n">
        <v>23.09182911240089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201.7747306893697</v>
      </c>
      <c r="D128" t="n">
        <v>17.20301748464388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200.5718700012137</v>
      </c>
      <c r="D129" t="n">
        <v>16.62162972686396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216.2502919802776</v>
      </c>
      <c r="D130" t="n">
        <v>18.52716467454592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-17.39834530966283</v>
      </c>
      <c r="C131" t="n">
        <v>203.6394949594673</v>
      </c>
      <c r="D131" t="n">
        <v>15.66858345563411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11.88805653967584</v>
      </c>
      <c r="E132" t="n">
        <v>-4.44899466357831</v>
      </c>
      <c r="F132" t="n">
        <v>31.61017207776087</v>
      </c>
      <c r="G132" t="n">
        <v>52.74921053974391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-16.74240916245622</v>
      </c>
      <c r="C133" t="n">
        <v>217.4222878843156</v>
      </c>
      <c r="D133" t="n">
        <v>11.69309273225478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12.95578757005678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234.8926056398236</v>
      </c>
      <c r="D136" t="n">
        <v>7.962364179791614</v>
      </c>
      <c r="E136" t="n">
        <v>-6.809857471250713</v>
      </c>
      <c r="F136" t="n">
        <v>54.19776843050397</v>
      </c>
      <c r="G136" t="n">
        <v>50.12848551100508</v>
      </c>
      <c r="H136" t="n">
        <v>35.99436250138708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31.59444838858292</v>
      </c>
      <c r="I137" t="n">
        <v>42.08959463716803</v>
      </c>
    </row>
    <row r="138">
      <c r="A138" s="2" t="n">
        <v>45134</v>
      </c>
      <c r="B138" t="n">
        <v>-9.657176160089364</v>
      </c>
      <c r="C138" t="n">
        <v>199.5115428977524</v>
      </c>
      <c r="D138" t="n">
        <v>3.022830718318326</v>
      </c>
      <c r="E138" t="n">
        <v>-5.672396692215454</v>
      </c>
      <c r="F138" t="n">
        <v>59.08238674314159</v>
      </c>
      <c r="G138" t="n">
        <v>54.84736647223796</v>
      </c>
      <c r="H138" t="n">
        <v>25.47231763389382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159.7080035985658</v>
      </c>
      <c r="D139" t="n">
        <v>2.972477883321401</v>
      </c>
      <c r="E139" t="n">
        <v>-7.965856432114771</v>
      </c>
      <c r="F139" t="n">
        <v>62.24299635842583</v>
      </c>
      <c r="G139" t="n">
        <v>50.10340984879036</v>
      </c>
      <c r="H139" t="n">
        <v>26.21212152217314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152.6544421638844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161.5188253392973</v>
      </c>
      <c r="D141" t="n">
        <v>9.926850051646042</v>
      </c>
      <c r="E141" t="n">
        <v>-7.419462540741217</v>
      </c>
      <c r="F141" t="n">
        <v>78.04622419489449</v>
      </c>
      <c r="G141" t="n">
        <v>49.60588543655832</v>
      </c>
      <c r="H141" t="n">
        <v>32.85201331617629</v>
      </c>
      <c r="I141" t="n">
        <v>38.67777063309305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174.7104043467872</v>
      </c>
      <c r="D143" t="n">
        <v>20.14491111164478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159.8780422767939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26.83559784694327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135.5779586836534</v>
      </c>
      <c r="D146" t="n">
        <v>29.72435824043376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141.1748713146888</v>
      </c>
      <c r="D147" t="n">
        <v>29.87883250144843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132.9956919654477</v>
      </c>
      <c r="D148" t="n">
        <v>27.91114670126711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142.412980879677</v>
      </c>
      <c r="D149" t="n">
        <v>24.66213215702528</v>
      </c>
      <c r="E149" t="n">
        <v>-16.25463029780997</v>
      </c>
      <c r="F149" t="n">
        <v>61.53846052398182</v>
      </c>
      <c r="G149" t="n">
        <v>49.90849748075983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21.59147406788393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25.20598198695701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173.3089410956889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22.11139627949226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147.935006177734</v>
      </c>
      <c r="D155" t="n">
        <v>28.08842706645544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158.035554420114</v>
      </c>
      <c r="D156" t="n">
        <v>24.72822649822561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-13.87669583691422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154.2975410930032</v>
      </c>
      <c r="D158" t="n">
        <v>21.79978322292624</v>
      </c>
      <c r="E158" t="n">
        <v>-19.33819950579073</v>
      </c>
      <c r="F158" t="n">
        <v>48.08787448361136</v>
      </c>
      <c r="G158" t="n">
        <v>37.8280377184055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157.4779128874702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156.7917195279638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22.81194581361401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50.84649985226272</v>
      </c>
    </row>
    <row r="163">
      <c r="A163" s="2" t="n">
        <v>45170</v>
      </c>
      <c r="B163" t="n">
        <v>-11.55010816824664</v>
      </c>
      <c r="C163" t="n">
        <v>158.1326480614499</v>
      </c>
      <c r="D163" t="n">
        <v>24.15305543478796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28.67008293296049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-8.890442823943046</v>
      </c>
      <c r="C165" t="n">
        <v>135.1556415516343</v>
      </c>
      <c r="D165" t="n">
        <v>24.9494245699583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133.4232553241552</v>
      </c>
      <c r="D166" t="n">
        <v>22.75037993644722</v>
      </c>
      <c r="E166" t="n">
        <v>-16.84352382096152</v>
      </c>
      <c r="F166" t="n">
        <v>57.24578982954687</v>
      </c>
      <c r="G166" t="n">
        <v>44.35910873160221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23.7388139923236</v>
      </c>
      <c r="E167" t="n">
        <v>-17.29810655516113</v>
      </c>
      <c r="F167" t="n">
        <v>67.44770385231433</v>
      </c>
      <c r="G167" t="n">
        <v>48.35282793179192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115.9100284900831</v>
      </c>
      <c r="D169" t="n">
        <v>23.68407489730469</v>
      </c>
      <c r="E169" t="n">
        <v>-16.37774202151283</v>
      </c>
      <c r="F169" t="n">
        <v>69.7654894119149</v>
      </c>
      <c r="G169" t="n">
        <v>49.16833888153222</v>
      </c>
      <c r="H169" t="n">
        <v>22.37288730020082</v>
      </c>
      <c r="I169" t="n">
        <v>50.20637101377596</v>
      </c>
    </row>
    <row r="170">
      <c r="A170" s="2" t="n">
        <v>45181</v>
      </c>
      <c r="B170" t="n">
        <v>-15.9697978873564</v>
      </c>
      <c r="C170" t="n">
        <v>106.3263103651677</v>
      </c>
      <c r="D170" t="n">
        <v>15.54391336222096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-14.35528478691853</v>
      </c>
      <c r="C171" t="n">
        <v>95.27136668751668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46.93317562789294</v>
      </c>
    </row>
    <row r="172">
      <c r="A172" s="2" t="n">
        <v>45183</v>
      </c>
      <c r="B172" t="n">
        <v>-13.39574466296989</v>
      </c>
      <c r="C172" t="n">
        <v>95.76602761796968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101.618019348389</v>
      </c>
      <c r="D173" t="n">
        <v>12.48347945184911</v>
      </c>
      <c r="E173" t="n">
        <v>-14.58050083450443</v>
      </c>
      <c r="F173" t="n">
        <v>64.58832646515023</v>
      </c>
      <c r="G173" t="n">
        <v>49.93849520288438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6.077495355887241</v>
      </c>
      <c r="E175" t="n">
        <v>-16.72193597178027</v>
      </c>
      <c r="F175" t="n">
        <v>57.97788500043541</v>
      </c>
      <c r="G175" t="n">
        <v>49.59222454565882</v>
      </c>
      <c r="H175" t="n">
        <v>27.20030148529284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154.4479524456154</v>
      </c>
      <c r="D176" t="n">
        <v>5.781578251011621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163.2386912789156</v>
      </c>
      <c r="D177" t="n">
        <v>8.201055231499875</v>
      </c>
      <c r="E177" t="n">
        <v>-14.75314521717801</v>
      </c>
      <c r="F177" t="n">
        <v>58.06962075934084</v>
      </c>
      <c r="G177" t="n">
        <v>53.73472772908794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147.6039370221416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24.63480029358782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13.51874871027581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48.94382826081707</v>
      </c>
    </row>
    <row r="180">
      <c r="A180" s="2" t="n">
        <v>45196</v>
      </c>
      <c r="B180" t="n">
        <v>-19.79829313785495</v>
      </c>
      <c r="C180" t="n">
        <v>165.7006695455042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-18.73809254458622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-14.5874788356675</v>
      </c>
      <c r="C185" t="n">
        <v>180.0553407006049</v>
      </c>
      <c r="D185" t="n">
        <v>21.1212614856187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48.40127095845212</v>
      </c>
    </row>
    <row r="187">
      <c r="A187" s="2" t="n">
        <v>45208</v>
      </c>
      <c r="B187" t="n">
        <v>-18.24204981984986</v>
      </c>
      <c r="C187" t="n">
        <v>172.2583979036303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21.27674872083358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19.41157880084394</v>
      </c>
      <c r="E190" t="n">
        <v>-12.48570036279401</v>
      </c>
      <c r="F190" t="n">
        <v>67.58198834466008</v>
      </c>
      <c r="G190" t="n">
        <v>62.93237790570289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225.7118666509445</v>
      </c>
      <c r="D191" t="n">
        <v>23.84270643167456</v>
      </c>
      <c r="E191" t="n">
        <v>-11.97821901757352</v>
      </c>
      <c r="F191" t="n">
        <v>59.59740493094712</v>
      </c>
      <c r="G191" t="n">
        <v>62.36283028452439</v>
      </c>
      <c r="H191" t="n">
        <v>27.44269626463593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206.6195537714799</v>
      </c>
      <c r="D193" t="n">
        <v>28.59145487032597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193.9561786660088</v>
      </c>
      <c r="D195" t="n">
        <v>28.42526991015475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-12.05505306599856</v>
      </c>
      <c r="C196" t="n">
        <v>201.1700993860328</v>
      </c>
      <c r="D196" t="n">
        <v>30.01301506746563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26.65086765930618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-14.35129915976079</v>
      </c>
      <c r="C198" t="n">
        <v>177.684663656463</v>
      </c>
      <c r="D198" t="n">
        <v>26.84414018763237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25.19383328611595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19.46219593216334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174.6743115770836</v>
      </c>
      <c r="D202" t="n">
        <v>19.28955737275624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19.87436916709746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199.2242963491769</v>
      </c>
      <c r="D206" t="n">
        <v>16.66984298719891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189.478798126805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210.6661876301832</v>
      </c>
      <c r="D210" t="n">
        <v>16.91710842877219</v>
      </c>
      <c r="E210" t="n">
        <v>-8.853352530184599</v>
      </c>
      <c r="F210" t="n">
        <v>92.53968738374256</v>
      </c>
      <c r="G210" t="n">
        <v>52.23872312362636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210.6222269020129</v>
      </c>
      <c r="D211" t="n">
        <v>15.59775012996929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204.6829854553721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208.6151541629263</v>
      </c>
      <c r="D214" t="n">
        <v>19.67404143902589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218.7224961226942</v>
      </c>
      <c r="D217" t="n">
        <v>19.5340745882894</v>
      </c>
      <c r="E217" t="n">
        <v>-4.323602295361296</v>
      </c>
      <c r="F217" t="n">
        <v>67.83116182468471</v>
      </c>
      <c r="G217" t="n">
        <v>55.58848839773467</v>
      </c>
      <c r="H217" t="n">
        <v>21.21121208064398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225.3283016096572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90.28077776510932</v>
      </c>
    </row>
    <row r="219">
      <c r="A219" s="2" t="n">
        <v>45254</v>
      </c>
      <c r="B219" t="n">
        <v>-25.6391272522204</v>
      </c>
      <c r="C219" t="n">
        <v>222.8924217484285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27.89608556693333</v>
      </c>
      <c r="I219" t="n">
        <v>91.77150359803412</v>
      </c>
    </row>
    <row r="220">
      <c r="A220" s="2" t="n">
        <v>45258</v>
      </c>
      <c r="B220" t="n">
        <v>-23.53534178510989</v>
      </c>
      <c r="C220" t="n">
        <v>241.5287279605201</v>
      </c>
      <c r="D220" t="n">
        <v>22.06957545306956</v>
      </c>
      <c r="E220" t="n">
        <v>0.7688703382067397</v>
      </c>
      <c r="F220" t="n">
        <v>76.98288903680974</v>
      </c>
      <c r="G220" t="n">
        <v>53.35720395918153</v>
      </c>
      <c r="H220" t="n">
        <v>29.89627433278028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90.25118978315795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37.48861841951967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96.8451095829095</v>
      </c>
    </row>
    <row r="225">
      <c r="A225" s="2" t="n">
        <v>45265</v>
      </c>
      <c r="B225" t="n">
        <v>-13.10361897760217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62.4245322941857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211.6628484845461</v>
      </c>
      <c r="D227" t="n">
        <v>40.9265657847459</v>
      </c>
      <c r="E227" t="n">
        <v>2.234509882312752</v>
      </c>
      <c r="F227" t="n">
        <v>86.51340528466235</v>
      </c>
      <c r="G227" t="n">
        <v>63.56751250581336</v>
      </c>
      <c r="H227" t="n">
        <v>31.00397138570408</v>
      </c>
      <c r="I227" t="n">
        <v>93.5234221582067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36.10298224245931</v>
      </c>
      <c r="E228" t="n">
        <v>0.6552675009559472</v>
      </c>
      <c r="F228" t="n">
        <v>79.96998379912704</v>
      </c>
      <c r="G228" t="n">
        <v>62.38042946404352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186.1587226384228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181.4750800683325</v>
      </c>
      <c r="D230" t="n">
        <v>45.60434624022483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48.03938413058906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179.1240310869994</v>
      </c>
      <c r="D233" t="n">
        <v>51.78747277820057</v>
      </c>
      <c r="E233" t="n">
        <v>0.2093022707340131</v>
      </c>
      <c r="F233" t="n">
        <v>93.73040744853731</v>
      </c>
      <c r="G233" t="n">
        <v>62.73872580272819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171.3009184167672</v>
      </c>
      <c r="D234" t="n">
        <v>52.91388296676445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174.8889980382995</v>
      </c>
      <c r="D235" t="n">
        <v>59.69868572949804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159.0600865795336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-20.62643777653757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114.4551805293065</v>
      </c>
    </row>
    <row r="242">
      <c r="A242" s="2" t="n">
        <v>45289</v>
      </c>
      <c r="B242" t="n">
        <v>-12.53098866001846</v>
      </c>
      <c r="C242" t="n">
        <v>169.1061877711853</v>
      </c>
      <c r="D242" t="n">
        <v>66.74019622756595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180.3139000030988</v>
      </c>
      <c r="D243" t="n">
        <v>66.7358537421953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195.2814865464137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36.66146076697776</v>
      </c>
      <c r="I244" t="n">
        <v>133.4268306802786</v>
      </c>
    </row>
    <row r="245">
      <c r="A245" s="2" t="n">
        <v>45294</v>
      </c>
      <c r="B245" t="n">
        <v>-5.438250100279962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66.39940740140555</v>
      </c>
      <c r="H245" t="n">
        <v>35.20843713838752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64.68401038655355</v>
      </c>
      <c r="H246" t="n">
        <v>34.40584236396826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180.9280902746423</v>
      </c>
      <c r="D247" t="n">
        <v>62.57861347106042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166.6902483499078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62.90104258932168</v>
      </c>
      <c r="E249" t="n">
        <v>-6.341013824884789</v>
      </c>
      <c r="F249" t="n">
        <v>126.4755561207912</v>
      </c>
      <c r="G249" t="n">
        <v>72.42353244461792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-4.466042115492453</v>
      </c>
      <c r="C251" t="n">
        <v>165.3121731360943</v>
      </c>
      <c r="D251" t="n">
        <v>65.53844906183572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167.9051586191855</v>
      </c>
      <c r="D252" t="n">
        <v>69.71849580921801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162.3187998428948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31.93546125130922</v>
      </c>
      <c r="I253" t="n">
        <v>149.740505971722</v>
      </c>
    </row>
    <row r="254">
      <c r="A254" s="2" t="n">
        <v>45307</v>
      </c>
      <c r="B254" t="n">
        <v>-4.544035509798638</v>
      </c>
      <c r="C254" t="n">
        <v>163.0853244559602</v>
      </c>
      <c r="D254" t="n">
        <v>66.27663486253515</v>
      </c>
      <c r="E254" t="n">
        <v>-0.3695498027813882</v>
      </c>
      <c r="F254" t="n">
        <v>141.7194625371182</v>
      </c>
      <c r="G254" t="n">
        <v>73.2122014541563</v>
      </c>
      <c r="H254" t="n">
        <v>29.44346852282555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152.9905877766984</v>
      </c>
      <c r="D255" t="n">
        <v>68.82770499544755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72.63979025922865</v>
      </c>
      <c r="H256" t="n">
        <v>24.28304374723205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145.0729915933651</v>
      </c>
      <c r="D260" t="n">
        <v>65.83063080361103</v>
      </c>
      <c r="E260" t="n">
        <v>1.519700432521853</v>
      </c>
      <c r="F260" t="n">
        <v>158.3491307883054</v>
      </c>
      <c r="G260" t="n">
        <v>70.05131895639865</v>
      </c>
      <c r="H260" t="n">
        <v>25.61867024187286</v>
      </c>
      <c r="I260" t="n">
        <v>170.1659061492447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136.4339189741577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52.87501037644433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17.33677288052975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33.11133000590514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206.9824606164428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34.20069059809119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23.04102548264861</v>
      </c>
      <c r="I272" t="n">
        <v>218.4390551511275</v>
      </c>
    </row>
    <row r="273">
      <c r="A273" s="2" t="n">
        <v>45336</v>
      </c>
      <c r="B273" t="n">
        <v>36.65391706763093</v>
      </c>
      <c r="C273" t="n">
        <v>146.374189362237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129.8374628634001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144.7472479488781</v>
      </c>
      <c r="D276" t="n">
        <v>149.5617603424804</v>
      </c>
      <c r="E276" t="n">
        <v>7.189322133896026</v>
      </c>
      <c r="F276" t="n">
        <v>190.0552526941914</v>
      </c>
      <c r="G276" t="n">
        <v>58.52131447495061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42.54253965860433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54.07289194791707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144.8080340652624</v>
      </c>
      <c r="D279" t="n">
        <v>154.4042458604962</v>
      </c>
      <c r="E279" t="n">
        <v>10.19254992494938</v>
      </c>
      <c r="F279" t="n">
        <v>212.9343793262847</v>
      </c>
      <c r="G279" t="n">
        <v>54.40579444879005</v>
      </c>
      <c r="H279" t="n">
        <v>42.67328428522639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155.6169624537097</v>
      </c>
      <c r="E280" t="n">
        <v>10.27507688498515</v>
      </c>
      <c r="F280" t="n">
        <v>225.8192810791768</v>
      </c>
      <c r="G280" t="n">
        <v>56.34331527755694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143.5254953676838</v>
      </c>
      <c r="D281" t="n">
        <v>157.243008048481</v>
      </c>
      <c r="E281" t="n">
        <v>8.595159961819988</v>
      </c>
      <c r="F281" t="n">
        <v>226.766163081079</v>
      </c>
      <c r="G281" t="n">
        <v>61.35872971005723</v>
      </c>
      <c r="H281" t="n">
        <v>41.3726436562234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54.6294669215597</v>
      </c>
      <c r="C286" t="n">
        <v>160.0420513043368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55.27076783142555</v>
      </c>
      <c r="C287" t="n">
        <v>146.458152706493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72.61268640724762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149.8370628745394</v>
      </c>
      <c r="D289" t="n">
        <v>157.2060740674736</v>
      </c>
      <c r="E289" t="n">
        <v>12.44951440050657</v>
      </c>
      <c r="F289" t="n">
        <v>198.5074711844451</v>
      </c>
      <c r="G289" t="n">
        <v>75.93730780148023</v>
      </c>
      <c r="H289" t="n">
        <v>52.49206972641587</v>
      </c>
      <c r="I289" t="n">
        <v>206.9459102300515</v>
      </c>
    </row>
    <row r="290">
      <c r="A290" s="2" t="n">
        <v>45362</v>
      </c>
      <c r="B290" t="n">
        <v>53.34025801668669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124.0337515248958</v>
      </c>
      <c r="E292" t="n">
        <v>15.23583018981238</v>
      </c>
      <c r="F292" t="n">
        <v>172.5022840980968</v>
      </c>
      <c r="G292" t="n">
        <v>68.68455101886867</v>
      </c>
      <c r="H292" t="n">
        <v>49.66447873660034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131.8376666550023</v>
      </c>
      <c r="D293" t="n">
        <v>128.5864131768183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133.1350607141319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196.5936354543133</v>
      </c>
    </row>
    <row r="297">
      <c r="A297" s="2" t="n">
        <v>45371</v>
      </c>
      <c r="B297" t="n">
        <v>30.48600618108186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108.5391532640776</v>
      </c>
      <c r="D298" t="n">
        <v>145.0790888504524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202.5278666858231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159.0190489897097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95.01424204101639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50.83427933087641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112.1376992268179</v>
      </c>
      <c r="D304" t="n">
        <v>173.1125195769068</v>
      </c>
      <c r="E304" t="n">
        <v>31.39891497906233</v>
      </c>
      <c r="F304" t="n">
        <v>245.4717096292748</v>
      </c>
      <c r="G304" t="n">
        <v>74.3630643839068</v>
      </c>
      <c r="H304" t="n">
        <v>71.73271791479665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74.06759567832341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78.79182484433433</v>
      </c>
      <c r="H308" t="n">
        <v>84.5397042626777</v>
      </c>
      <c r="I308" t="n">
        <v>196.2627794625673</v>
      </c>
    </row>
    <row r="309">
      <c r="A309" s="2" t="n">
        <v>45391</v>
      </c>
      <c r="B309" t="n">
        <v>57.20390561995848</v>
      </c>
      <c r="C309" t="n">
        <v>176.0565382093243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202.534427791981</v>
      </c>
    </row>
    <row r="310">
      <c r="A310" s="2" t="n">
        <v>45392</v>
      </c>
      <c r="B310" t="n">
        <v>56.07324518962189</v>
      </c>
      <c r="C310" t="n">
        <v>164.5737405326051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48.80678086207691</v>
      </c>
      <c r="C311" t="n">
        <v>153.303249407673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77.36295699752991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133.8561476498667</v>
      </c>
      <c r="D313" t="n">
        <v>158.253433454078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127.8424571586634</v>
      </c>
      <c r="D314" t="n">
        <v>159.8483516433232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38.85719289923868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134.3063829088902</v>
      </c>
      <c r="D316" t="n">
        <v>163.6256271336308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205.3272521925704</v>
      </c>
    </row>
    <row r="318">
      <c r="A318" s="2" t="n">
        <v>45406</v>
      </c>
      <c r="B318" t="n">
        <v>45.36823858100789</v>
      </c>
      <c r="C318" t="n">
        <v>126.6181613433102</v>
      </c>
      <c r="D318" t="n">
        <v>173.2826822175994</v>
      </c>
      <c r="E318" t="n">
        <v>37.03174012874626</v>
      </c>
      <c r="F318" t="n">
        <v>242.4326817485467</v>
      </c>
      <c r="G318" t="n">
        <v>62.75407591013118</v>
      </c>
      <c r="H318" t="n">
        <v>72.6803344867601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173.7937660711177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217.6642318928131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187.1794743339834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98.17213639481623</v>
      </c>
      <c r="D324" t="n">
        <v>192.2413841939395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87.09031933992834</v>
      </c>
      <c r="D325" t="n">
        <v>194.1244859313025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40.84625149968313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79.45081501222839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82.22641737163229</v>
      </c>
      <c r="I328" t="n">
        <v>222.5932507335721</v>
      </c>
    </row>
    <row r="329">
      <c r="A329" s="2" t="n">
        <v>45422</v>
      </c>
      <c r="B329" t="n">
        <v>34.46726226238</v>
      </c>
      <c r="C329" t="n">
        <v>71.75980606687953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75.98039717379672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67.7707093450193</v>
      </c>
      <c r="D331" t="n">
        <v>178.4832180789404</v>
      </c>
      <c r="E331" t="n">
        <v>28.24800682626587</v>
      </c>
      <c r="F331" t="n">
        <v>185.0837317379344</v>
      </c>
      <c r="G331" t="n">
        <v>45.0168420207584</v>
      </c>
      <c r="H331" t="n">
        <v>86.22129818179987</v>
      </c>
      <c r="I331" t="n">
        <v>223.4847198800898</v>
      </c>
    </row>
    <row r="332">
      <c r="A332" s="2" t="n">
        <v>45427</v>
      </c>
      <c r="B332" t="n">
        <v>41.77670436141898</v>
      </c>
      <c r="C332" t="n">
        <v>41.97125826095598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184.6943707665158</v>
      </c>
      <c r="E333" t="n">
        <v>27.01034234583963</v>
      </c>
      <c r="F333" t="n">
        <v>200.7704042509245</v>
      </c>
      <c r="G333" t="n">
        <v>47.96548247038079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223.7440871491848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25.45504123566078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16.97435148199517</v>
      </c>
      <c r="D340" t="n">
        <v>207.412150987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8.543658603184468</v>
      </c>
      <c r="D341" t="n">
        <v>209.8307408106266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190.9490820609281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11.90182942808951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11.786372658226</v>
      </c>
      <c r="D345" t="n">
        <v>152.0239917950729</v>
      </c>
      <c r="E345" t="n">
        <v>32.63401715202568</v>
      </c>
      <c r="F345" t="n">
        <v>166.8735580206899</v>
      </c>
      <c r="G345" t="n">
        <v>57.51424807724517</v>
      </c>
      <c r="H345" t="n">
        <v>103.7989340729084</v>
      </c>
      <c r="I345" t="n">
        <v>203.2815333027056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166.7989711738481</v>
      </c>
      <c r="E347" t="n">
        <v>33.84878431320055</v>
      </c>
      <c r="F347" t="n">
        <v>173.0854927828764</v>
      </c>
      <c r="G347" t="n">
        <v>58.76735675429281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22.74986409748925</v>
      </c>
      <c r="D348" t="n">
        <v>168.7995671269234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161.5991310445853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18.11692784634091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236.119249605679</v>
      </c>
    </row>
    <row r="357">
      <c r="A357" s="2" t="n">
        <v>45464</v>
      </c>
      <c r="B357" t="n">
        <v>42.10296945547967</v>
      </c>
      <c r="C357" t="n">
        <v>23.53682312138121</v>
      </c>
      <c r="D357" t="n">
        <v>183.3850871718239</v>
      </c>
      <c r="E357" t="n">
        <v>32.28848237846642</v>
      </c>
      <c r="F357" t="n">
        <v>149.9355679922117</v>
      </c>
      <c r="G357" t="n">
        <v>52.48944811633191</v>
      </c>
      <c r="H357" t="n">
        <v>109.3685915809256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24.02309040634523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175.9725150766415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32.49729699565427</v>
      </c>
      <c r="D365" t="n">
        <v>175.9189684126844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184.8340925044702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189.253677690302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56.87918572476649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185.5817180782192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49.50743100761932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52.26791185413282</v>
      </c>
      <c r="D372" t="n">
        <v>184.9791395968074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161.1164668552442</v>
      </c>
      <c r="E381" t="n">
        <v>32.11592569602735</v>
      </c>
      <c r="F381" t="n">
        <v>172.1017405370096</v>
      </c>
      <c r="G381" t="n">
        <v>51.72521762646372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22.09319291099801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38.57643674068771</v>
      </c>
      <c r="C385" t="n">
        <v>21.31712847089309</v>
      </c>
      <c r="D385" t="n">
        <v>173.7822733528492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179.2300194280825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69.39029228049245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189.0963112787349</v>
      </c>
      <c r="E391" t="n">
        <v>34.35876912470006</v>
      </c>
      <c r="F391" t="n">
        <v>207.7073582343402</v>
      </c>
      <c r="G391" t="n">
        <v>38.19245398541617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30.42103261994689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35.76774140530414</v>
      </c>
      <c r="H393" t="n">
        <v>83.34293135005262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178.676243685346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176.5862137468274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184.5629809746912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35.32284683486004</v>
      </c>
      <c r="D403" t="n">
        <v>178.8916560709561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27.50806186417762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178.1692506257111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157.9260716820238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24.25794778929906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34.19286868013718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28.80112354941817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24.86576817144828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24.04171461500642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37.3847349326734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-1.776597274714764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197.0924817905512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-5.007930089536316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200.5544950051346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15.16078948785542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24.11007467761783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25.42889004359947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15.69769057887833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79.63302704477582</v>
      </c>
    </row>
    <row r="506">
      <c r="A506" s="2" t="n">
        <v>45681</v>
      </c>
      <c r="B506" t="n">
        <v>-10.0078254706678</v>
      </c>
      <c r="C506" t="n">
        <v>15.76138298148513</v>
      </c>
      <c r="D506" t="n">
        <v>145.7669325281501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89.50036216739225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-1.384942394188604</v>
      </c>
      <c r="H521" t="n">
        <v>77.93493286196713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-9.985833411903988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85.82882411495953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-4.554344339544414</v>
      </c>
      <c r="H544" t="n">
        <v>53.68222696845846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65.44330650773271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64.18982810833288</v>
      </c>
      <c r="E556" t="n">
        <v>-8.114509606529552</v>
      </c>
      <c r="F556" t="n">
        <v>17.52593952386245</v>
      </c>
      <c r="G556" t="n">
        <v>-16.3221789822784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-5.070250261695842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2.02396298021692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24.48789846838178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18.05707239282166</v>
      </c>
    </row>
    <row r="585">
      <c r="A585" s="2" t="n">
        <v>45800</v>
      </c>
      <c r="B585" t="n">
        <v>-20.96090556343216</v>
      </c>
      <c r="C585" t="n">
        <v>23.76319498708128</v>
      </c>
      <c r="D585" t="n">
        <v>81.89641605612353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27.79228755862886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31.39657246435741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33.43277164641909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1.902087240297723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-10.47149707016621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9.079520674224906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16.01271826725073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0.5416996067279412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0.1215757946742002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2.074266043753292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1.466374926229075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-0.9422265437721511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2.244623894863129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1.81121051758768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2.121177002051411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-0.1483136349472058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0.4376909446796029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-0.3892080946276133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-0.9298093053254353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2.452237349117903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2.952563664154906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2.629238162930969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1.642574619924919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-1.046893309808039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2026-10-15T10:10:24Z</dcterms:created>
  <dcterms:modified xmlns:dcterms="http://purl.org/dc/terms/" xmlns:xsi="http://www.w3.org/2001/XMLSchema-instance" xsi:type="dcterms:W3CDTF">2026-10-15T10:10:24Z</dcterms:modified>
</cp:coreProperties>
</file>