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800.53662109375</v>
      </c>
      <c r="I2" t="n">
        <v>1049.7763671875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802.5142822265625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809.89453125</v>
      </c>
      <c r="I4" t="n">
        <v>1065.952270507812</v>
      </c>
    </row>
    <row r="5">
      <c r="A5" s="2" t="n">
        <v>44567</v>
      </c>
      <c r="B5" t="n">
        <v>2129.130615234375</v>
      </c>
      <c r="C5" t="n">
        <v>210.5204925537109</v>
      </c>
      <c r="D5" t="n">
        <v>5328.14599609375</v>
      </c>
      <c r="E5" t="n">
        <v>4705.64990234375</v>
      </c>
      <c r="F5" t="n">
        <v>130</v>
      </c>
      <c r="G5" t="n">
        <v>1829.046020507812</v>
      </c>
      <c r="H5" t="n">
        <v>810.232177734375</v>
      </c>
      <c r="I5" t="n">
        <v>1075.408569335938</v>
      </c>
    </row>
    <row r="6">
      <c r="A6" s="2" t="n">
        <v>44568</v>
      </c>
      <c r="B6" t="n">
        <v>2183.9052734375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1810.418090820312</v>
      </c>
      <c r="H6" t="n">
        <v>799.7647705078125</v>
      </c>
      <c r="I6" t="n">
        <v>1080.236450195312</v>
      </c>
    </row>
    <row r="7">
      <c r="A7" s="2" t="n">
        <v>44571</v>
      </c>
      <c r="B7" t="n">
        <v>2217.888671875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812.2581787109375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1114.031127929688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849.496826171875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1918.288452148438</v>
      </c>
      <c r="H10" t="n">
        <v>864.4019775390625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1943.33154296875</v>
      </c>
      <c r="H11" t="n">
        <v>850.1239624023438</v>
      </c>
      <c r="I11" t="n">
        <v>1159.522338867188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869.03271484375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860.6878662109375</v>
      </c>
      <c r="I13" t="n">
        <v>1139.066284179688</v>
      </c>
    </row>
    <row r="14">
      <c r="A14" s="2" t="n">
        <v>44580</v>
      </c>
      <c r="B14" t="n">
        <v>2133.432861328125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862.8584594726562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849.4486083984375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4969.59326171875</v>
      </c>
      <c r="E16" t="n">
        <v>4299.7998046875</v>
      </c>
      <c r="F16" t="n">
        <v>113.6500015258789</v>
      </c>
      <c r="G16" t="n">
        <v>1859.031127929688</v>
      </c>
      <c r="H16" t="n">
        <v>844.3355712890625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824.5585327148438</v>
      </c>
      <c r="I17" t="n">
        <v>1116.818237304688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824.3656005859375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827.7903442382812</v>
      </c>
      <c r="I19" t="n">
        <v>1018.271179199219</v>
      </c>
    </row>
    <row r="20">
      <c r="A20" s="2" t="n">
        <v>44589</v>
      </c>
      <c r="B20" t="n">
        <v>2118.281494140625</v>
      </c>
      <c r="C20" t="n">
        <v>292.6901550292969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838.9813232421875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854.561767578125</v>
      </c>
      <c r="I21" t="n">
        <v>1026.831787109375</v>
      </c>
    </row>
    <row r="22">
      <c r="A22" s="2" t="n">
        <v>44593</v>
      </c>
      <c r="B22" t="n">
        <v>2229.7421875</v>
      </c>
      <c r="C22" t="n">
        <v>305.7813110351562</v>
      </c>
      <c r="D22" t="n">
        <v>4429.19287109375</v>
      </c>
      <c r="E22" t="n">
        <v>4225.60009765625</v>
      </c>
      <c r="F22" t="n">
        <v>94.55000305175781</v>
      </c>
      <c r="G22" t="n">
        <v>1891.7724609375</v>
      </c>
      <c r="H22" t="n">
        <v>839.0294799804688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838.6918334960938</v>
      </c>
      <c r="I23" t="n">
        <v>1092.530029296875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1837.742065429688</v>
      </c>
      <c r="H24" t="n">
        <v>826.005615234375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4483.8369140625</v>
      </c>
      <c r="E25" t="n">
        <v>4081.89990234375</v>
      </c>
      <c r="F25" t="n">
        <v>94.19999694824219</v>
      </c>
      <c r="G25" t="n">
        <v>1851.332885742188</v>
      </c>
      <c r="H25" t="n">
        <v>812.0169677734375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800.2471923828125</v>
      </c>
      <c r="I26" t="n">
        <v>1045.6455078125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802.7072143554688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810.5698852539062</v>
      </c>
      <c r="I28" t="n">
        <v>1065.703369140625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822.9666748046875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823.5455932617188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795.9541015625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824.4620361328125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4264.61328125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1056.64501953125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831.84228515625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1040.369506835938</v>
      </c>
    </row>
    <row r="36">
      <c r="A36" s="2" t="n">
        <v>44613</v>
      </c>
      <c r="B36" t="n">
        <v>2088.599365234375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275.7344970703125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823.1596069335938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820.3136596679688</v>
      </c>
      <c r="I38" t="n">
        <v>1049.883544921875</v>
      </c>
    </row>
    <row r="39">
      <c r="A39" s="2" t="n">
        <v>44616</v>
      </c>
      <c r="B39" t="n">
        <v>1925.232421875</v>
      </c>
      <c r="C39" t="n">
        <v>252.5473327636719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767.7356567382812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779.1195068359375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4309.8740234375</v>
      </c>
      <c r="E41" t="n">
        <v>4340.35009765625</v>
      </c>
      <c r="F41" t="n">
        <v>79.94999694824219</v>
      </c>
      <c r="G41" t="n">
        <v>1726.64013671875</v>
      </c>
      <c r="H41" t="n">
        <v>762.960205078125</v>
      </c>
      <c r="I41" t="n">
        <v>1103.458129882812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1695.98974609375</v>
      </c>
      <c r="H42" t="n">
        <v>750.9010009765625</v>
      </c>
      <c r="I42" t="n">
        <v>1100.470581054688</v>
      </c>
    </row>
    <row r="43">
      <c r="A43" s="2" t="n">
        <v>44623</v>
      </c>
      <c r="B43" t="n">
        <v>1869.788452148438</v>
      </c>
      <c r="C43" t="n">
        <v>278.8262023925781</v>
      </c>
      <c r="D43" t="n">
        <v>4214.01171875</v>
      </c>
      <c r="E43" t="n">
        <v>4276.5</v>
      </c>
      <c r="F43" t="n">
        <v>82.19999694824219</v>
      </c>
      <c r="G43" t="n">
        <v>1665.386840820312</v>
      </c>
      <c r="H43" t="n">
        <v>735.1758422851562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706.4749755859375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666.1973266601562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1073.583618164062</v>
      </c>
    </row>
    <row r="47">
      <c r="A47" s="2" t="n">
        <v>44629</v>
      </c>
      <c r="B47" t="n">
        <v>1912.661743164062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708.93505859375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712.7939453125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1642.91015625</v>
      </c>
      <c r="H49" t="n">
        <v>708.8868408203125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716.9905395507812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734.3557739257812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1669.093383789062</v>
      </c>
      <c r="H52" t="n">
        <v>746.3667602539062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766.3850708007812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755.869384765625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4365.51708984375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295.0572204589844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746.8009033203125</v>
      </c>
      <c r="I56" t="n">
        <v>1294.803100585938</v>
      </c>
    </row>
    <row r="57">
      <c r="A57" s="2" t="n">
        <v>44644</v>
      </c>
      <c r="B57" t="n">
        <v>1988.705322265625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738.64892578125</v>
      </c>
      <c r="I57" t="n">
        <v>1271.501220703125</v>
      </c>
    </row>
    <row r="58">
      <c r="A58" s="2" t="n">
        <v>44645</v>
      </c>
      <c r="B58" t="n">
        <v>1973.219482421875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737.7806396484375</v>
      </c>
      <c r="I58" t="n">
        <v>1256.016479492188</v>
      </c>
    </row>
    <row r="59">
      <c r="A59" s="2" t="n">
        <v>44648</v>
      </c>
      <c r="B59" t="n">
        <v>1968.869995117188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742.1220092773438</v>
      </c>
      <c r="I59" t="n">
        <v>1274.189819335938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1270.85400390625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1685.630615234375</v>
      </c>
      <c r="H61" t="n">
        <v>765.3720092773438</v>
      </c>
      <c r="I61" t="n">
        <v>1251.833740234375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4300.4423828125</v>
      </c>
      <c r="E62" t="n">
        <v>4003.35009765625</v>
      </c>
      <c r="F62" t="n">
        <v>82.30000305175781</v>
      </c>
      <c r="G62" t="n">
        <v>1679.9755859375</v>
      </c>
      <c r="H62" t="n">
        <v>778.1065673828125</v>
      </c>
      <c r="I62" t="n">
        <v>1270.156860351562</v>
      </c>
    </row>
    <row r="63">
      <c r="A63" s="2" t="n">
        <v>44652</v>
      </c>
      <c r="B63" t="n">
        <v>2056.194091796875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797.4011840820312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804.2990112304688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807.048583984375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798.6552734375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1735.716552734375</v>
      </c>
      <c r="H67" t="n">
        <v>804.8779296875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827.163330078125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826.6326904296875</v>
      </c>
      <c r="I69" t="n">
        <v>1275.534057617188</v>
      </c>
    </row>
    <row r="70">
      <c r="A70" s="2" t="n">
        <v>44663</v>
      </c>
      <c r="B70" t="n">
        <v>2143.039306640625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830.4432983398438</v>
      </c>
      <c r="I70" t="n">
        <v>1245.261474609375</v>
      </c>
    </row>
    <row r="71">
      <c r="A71" s="2" t="n">
        <v>44664</v>
      </c>
      <c r="B71" t="n">
        <v>2169.809814453125</v>
      </c>
      <c r="C71" t="n">
        <v>304.2354736328125</v>
      </c>
      <c r="D71" t="n">
        <v>4423.25390625</v>
      </c>
      <c r="E71" t="n">
        <v>4090.89990234375</v>
      </c>
      <c r="F71" t="n">
        <v>83.90000152587891</v>
      </c>
      <c r="G71" t="n">
        <v>1673.46533203125</v>
      </c>
      <c r="H71" t="n">
        <v>835.5564575195312</v>
      </c>
      <c r="I71" t="n">
        <v>1227.635864257812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843.2742919921875</v>
      </c>
      <c r="I72" t="n">
        <v>1218.374755859375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850.1721801757812</v>
      </c>
      <c r="I74" t="n">
        <v>1260.596923828125</v>
      </c>
    </row>
    <row r="75">
      <c r="A75" s="2" t="n">
        <v>44672</v>
      </c>
      <c r="B75" t="n">
        <v>2230.179443359375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1610.31103515625</v>
      </c>
      <c r="H76" t="n">
        <v>888.1826782226562</v>
      </c>
      <c r="I76" t="n">
        <v>1281.210083007812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872.1198120117188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906.9951782226562</v>
      </c>
      <c r="I78" t="n">
        <v>1274.488403320312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894.1641235351562</v>
      </c>
      <c r="I79" t="n">
        <v>1219.868286132812</v>
      </c>
    </row>
    <row r="80">
      <c r="A80" s="2" t="n">
        <v>44679</v>
      </c>
      <c r="B80" t="n">
        <v>2334.953857421875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308.4381713867188</v>
      </c>
      <c r="D81" t="n">
        <v>4387.72265625</v>
      </c>
      <c r="E81" t="n">
        <v>3944.25</v>
      </c>
      <c r="F81" t="n">
        <v>71.75</v>
      </c>
      <c r="G81" t="n">
        <v>1610.31103515625</v>
      </c>
      <c r="H81" t="n">
        <v>889.5816040039062</v>
      </c>
      <c r="I81" t="n">
        <v>1223.254150390625</v>
      </c>
    </row>
    <row r="82">
      <c r="A82" s="2" t="n">
        <v>44683</v>
      </c>
      <c r="B82" t="n">
        <v>2305.92333984375</v>
      </c>
      <c r="C82" t="n">
        <v>307.27880859375</v>
      </c>
      <c r="D82" t="n">
        <v>3987.102294921875</v>
      </c>
      <c r="E82" t="n">
        <v>3983.35009765625</v>
      </c>
      <c r="F82" t="n">
        <v>69.5</v>
      </c>
      <c r="G82" t="n">
        <v>1596.150268554688</v>
      </c>
      <c r="H82" t="n">
        <v>888.8579711914062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3803.059326171875</v>
      </c>
      <c r="E83" t="n">
        <v>3867.14990234375</v>
      </c>
      <c r="F83" t="n">
        <v>64.44999694824219</v>
      </c>
      <c r="G83" t="n">
        <v>1552.906982421875</v>
      </c>
      <c r="H83" t="n">
        <v>864.4984741210938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1556.423461914062</v>
      </c>
      <c r="H84" t="n">
        <v>867.3444213867188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862.3278198242188</v>
      </c>
      <c r="I85" t="n">
        <v>1141.9462890625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863.7266845703125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1055.708984375</v>
      </c>
    </row>
    <row r="88">
      <c r="A88" s="2" t="n">
        <v>44692</v>
      </c>
      <c r="B88" t="n">
        <v>2129.53125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855.7676391601562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1006.615417480469</v>
      </c>
    </row>
    <row r="90">
      <c r="A90" s="2" t="n">
        <v>44694</v>
      </c>
      <c r="B90" t="n">
        <v>2076.13671875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858.1312866210938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3336.41650390625</v>
      </c>
      <c r="E91" t="n">
        <v>3561.10009765625</v>
      </c>
      <c r="F91" t="n">
        <v>56.40000152587891</v>
      </c>
      <c r="G91" t="n">
        <v>1466.373046875</v>
      </c>
      <c r="H91" t="n">
        <v>871.4927978515625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246.07421875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3497.603271484375</v>
      </c>
      <c r="E93" t="n">
        <v>3664.050048828125</v>
      </c>
      <c r="F93" t="n">
        <v>58.75</v>
      </c>
      <c r="G93" t="n">
        <v>1494.505004882812</v>
      </c>
      <c r="H93" t="n">
        <v>881.0919189453125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227.8143157958984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851.4263305664062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3502.093994140625</v>
      </c>
      <c r="E96" t="n">
        <v>3574.10009765625</v>
      </c>
      <c r="F96" t="n">
        <v>57.04999923706055</v>
      </c>
      <c r="G96" t="n">
        <v>1562.60107421875</v>
      </c>
      <c r="H96" t="n">
        <v>908.683349609375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913.4588012695312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1496.643432617188</v>
      </c>
      <c r="H98" t="n">
        <v>895.6593627929688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897.010009765625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1520.926025390625</v>
      </c>
      <c r="H100" t="n">
        <v>919.2471923828125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963.1426391601562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997.8729858398438</v>
      </c>
      <c r="I102" t="n">
        <v>1120.1337890625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3884.750732421875</v>
      </c>
      <c r="E103" t="n">
        <v>3874.050048828125</v>
      </c>
      <c r="F103" t="n">
        <v>74.69999694824219</v>
      </c>
      <c r="G103" t="n">
        <v>1566.260375976562</v>
      </c>
      <c r="H103" t="n">
        <v>1010.414672851562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1555.948486328125</v>
      </c>
      <c r="H104" t="n">
        <v>1007.713439941406</v>
      </c>
      <c r="I104" t="n">
        <v>1108.972534179688</v>
      </c>
    </row>
    <row r="105">
      <c r="A105" s="2" t="n">
        <v>44715</v>
      </c>
      <c r="B105" t="n">
        <v>2095.588623046875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992.3740234375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3662.083740234375</v>
      </c>
      <c r="E106" t="n">
        <v>3734.75</v>
      </c>
      <c r="F106" t="n">
        <v>69.90000152587891</v>
      </c>
      <c r="G106" t="n">
        <v>1558.847045898438</v>
      </c>
      <c r="H106" t="n">
        <v>999.41650390625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1510.6142578125</v>
      </c>
      <c r="H107" t="n">
        <v>1005.783935546875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1008.1474609375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1008.243835449219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3602.25</v>
      </c>
      <c r="E110" t="n">
        <v>3755.64990234375</v>
      </c>
      <c r="F110" t="n">
        <v>69</v>
      </c>
      <c r="G110" t="n">
        <v>1506.47998046875</v>
      </c>
      <c r="H110" t="n">
        <v>999.947265625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1082.863891601562</v>
      </c>
    </row>
    <row r="112">
      <c r="A112" s="2" t="n">
        <v>44726</v>
      </c>
      <c r="B112" t="n">
        <v>2078.887451171875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1065.723876953125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969.7991943359375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962.4673461914062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948.0445556640625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962.7567138671875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1405.40478515625</v>
      </c>
      <c r="H118" t="n">
        <v>949.105712890625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991.45751953125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1044.517944335938</v>
      </c>
      <c r="I121" t="n">
        <v>1045.444702148438</v>
      </c>
    </row>
    <row r="122">
      <c r="A122" s="2" t="n">
        <v>44740</v>
      </c>
      <c r="B122" t="n">
        <v>2090.57861328125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1072.784545898438</v>
      </c>
      <c r="I122" t="n">
        <v>1064.527954101562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1072.543334960938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1054.599487304688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196.5115814208984</v>
      </c>
      <c r="D125" t="n">
        <v>3588.725830078125</v>
      </c>
      <c r="E125" t="n">
        <v>3388.75</v>
      </c>
      <c r="F125" t="n">
        <v>56.15000152587891</v>
      </c>
      <c r="G125" t="n">
        <v>1494.172241210938</v>
      </c>
      <c r="H125" t="n">
        <v>1068.298583984375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1052.718139648438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1043.794311523438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1065.597534179688</v>
      </c>
      <c r="I128" t="n">
        <v>1167.916625976562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3698.8125</v>
      </c>
      <c r="E129" t="n">
        <v>3850.949951171875</v>
      </c>
      <c r="F129" t="n">
        <v>54.45000076293945</v>
      </c>
      <c r="G129" t="n">
        <v>1531.190307617188</v>
      </c>
      <c r="H129" t="n">
        <v>1093.33349609375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1093.622802734375</v>
      </c>
      <c r="I130" t="n">
        <v>1200.054077148438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1123.963989257812</v>
      </c>
      <c r="I131" t="n">
        <v>1203.193237304688</v>
      </c>
    </row>
    <row r="132">
      <c r="A132" s="2" t="n">
        <v>44754</v>
      </c>
      <c r="B132" t="n">
        <v>2129.137939453125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1106.212768554688</v>
      </c>
      <c r="I132" t="n">
        <v>1191.782958984375</v>
      </c>
    </row>
    <row r="133">
      <c r="A133" s="2" t="n">
        <v>44755</v>
      </c>
      <c r="B133" t="n">
        <v>2135.32763671875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1100.134765625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3692.12548828125</v>
      </c>
      <c r="E134" t="n">
        <v>3924.85009765625</v>
      </c>
      <c r="F134" t="n">
        <v>55.65000152587891</v>
      </c>
      <c r="G134" t="n">
        <v>1564.501953125</v>
      </c>
      <c r="H134" t="n">
        <v>1113.63330078125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1601.2822265625</v>
      </c>
      <c r="H135" t="n">
        <v>1142.725219726562</v>
      </c>
      <c r="I135" t="n">
        <v>1206.481567382812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1641.95947265625</v>
      </c>
      <c r="H136" t="n">
        <v>1133.856323242188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1205.286010742188</v>
      </c>
    </row>
    <row r="139">
      <c r="A139" s="2" t="n">
        <v>44763</v>
      </c>
      <c r="B139" t="n">
        <v>2136.3095703125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1151.106689453125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1107.151977539062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1729.40380859375</v>
      </c>
      <c r="H143" t="n">
        <v>1109.19873046875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1254.414306640625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266.5562133789062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1222.642822265625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1722.810180664062</v>
      </c>
      <c r="H148" t="n">
        <v>1221.863159179688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1229.757446289062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1204.51513671875</v>
      </c>
      <c r="I150" t="n">
        <v>1311.315185546875</v>
      </c>
    </row>
    <row r="151">
      <c r="A151" s="2" t="n">
        <v>44781</v>
      </c>
      <c r="B151" t="n">
        <v>2185.47998046875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1244.279052734375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1235.848754882812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3874.389404296875</v>
      </c>
      <c r="E153" t="n">
        <v>4274.85009765625</v>
      </c>
      <c r="F153" t="n">
        <v>57.90000152587891</v>
      </c>
      <c r="G153" t="n">
        <v>1797.265258789062</v>
      </c>
      <c r="H153" t="n">
        <v>1234.045654296875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294.2842712402344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1227.467163085938</v>
      </c>
      <c r="I154" t="n">
        <v>1377.932373046875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3894.111328125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1241.891357421875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1229.1240234375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1207.926391601562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265.7833862304688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1195.548706054688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283.1737976074219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284.6229248046875</v>
      </c>
      <c r="D162" t="n">
        <v>4068.613525390625</v>
      </c>
      <c r="E162" t="n">
        <v>4341.25</v>
      </c>
      <c r="F162" t="n">
        <v>62.09999847412109</v>
      </c>
      <c r="G162" t="n">
        <v>1807.612670898438</v>
      </c>
      <c r="H162" t="n">
        <v>1227.662109375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1811.077880859375</v>
      </c>
      <c r="H164" t="n">
        <v>1244.376586914062</v>
      </c>
      <c r="I164" t="n">
        <v>1355.909301757812</v>
      </c>
    </row>
    <row r="165">
      <c r="A165" s="2" t="n">
        <v>44803</v>
      </c>
      <c r="B165" t="n">
        <v>2259.258544921875</v>
      </c>
      <c r="C165" t="n">
        <v>303.6075134277344</v>
      </c>
      <c r="D165" t="n">
        <v>4097.8720703125</v>
      </c>
      <c r="E165" t="n">
        <v>4531.35009765625</v>
      </c>
      <c r="F165" t="n">
        <v>57.95000076293945</v>
      </c>
      <c r="G165" t="n">
        <v>1850.543579101562</v>
      </c>
      <c r="H165" t="n">
        <v>1275.46630859375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1278.731567382812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1867.869873046875</v>
      </c>
      <c r="H167" t="n">
        <v>1282.532348632812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1287.015747070312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4356.60400390625</v>
      </c>
      <c r="E170" t="n">
        <v>4426.2998046875</v>
      </c>
      <c r="F170" t="n">
        <v>59.5</v>
      </c>
      <c r="G170" t="n">
        <v>1884.81103515625</v>
      </c>
      <c r="H170" t="n">
        <v>1256.948974609375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4386.5615234375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1402.147583007812</v>
      </c>
    </row>
    <row r="172">
      <c r="A172" s="2" t="n">
        <v>44813</v>
      </c>
      <c r="B172" t="n">
        <v>2324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1374.544067382812</v>
      </c>
    </row>
    <row r="173">
      <c r="A173" s="2" t="n">
        <v>44816</v>
      </c>
      <c r="B173" t="n">
        <v>2456.87158203125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1888.468872070312</v>
      </c>
      <c r="H173" t="n">
        <v>1264.112426757812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1916.816650390625</v>
      </c>
      <c r="H174" t="n">
        <v>1266.841186523438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1265.087036132812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1264.112426757812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331.4863891601562</v>
      </c>
      <c r="D177" t="n">
        <v>4440.384765625</v>
      </c>
      <c r="E177" t="n">
        <v>4327.5498046875</v>
      </c>
      <c r="F177" t="n">
        <v>63.20000076293945</v>
      </c>
      <c r="G177" t="n">
        <v>1848.136962890625</v>
      </c>
      <c r="H177" t="n">
        <v>1218.3544921875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1416.84619140625</v>
      </c>
    </row>
    <row r="179">
      <c r="A179" s="2" t="n">
        <v>44824</v>
      </c>
      <c r="B179" t="n">
        <v>2677.669677734375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1269.862548828125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4486.0703125</v>
      </c>
      <c r="E180" t="n">
        <v>4308.7001953125</v>
      </c>
      <c r="F180" t="n">
        <v>63.45000076293945</v>
      </c>
      <c r="G180" t="n">
        <v>1824.698486328125</v>
      </c>
      <c r="H180" t="n">
        <v>1273.468505859375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1277.123291015625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1239.990844726562</v>
      </c>
      <c r="I182" t="n">
        <v>1428.654907226562</v>
      </c>
    </row>
    <row r="183">
      <c r="A183" s="2" t="n">
        <v>44830</v>
      </c>
      <c r="B183" t="n">
        <v>2336.427978515625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1204.368896484375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1210.85009765625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1235.994995117188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1751.206298828125</v>
      </c>
      <c r="H188" t="n">
        <v>1219.572875976562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1426.46240234375</v>
      </c>
    </row>
    <row r="190">
      <c r="A190" s="2" t="n">
        <v>44840</v>
      </c>
      <c r="B190" t="n">
        <v>2339.865966796875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1211.434814453125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1198.326538085938</v>
      </c>
      <c r="I193" t="n">
        <v>1418.091796875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1839.714477539062</v>
      </c>
      <c r="H194" t="n">
        <v>1216.21044921875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4280.61181640625</v>
      </c>
      <c r="E195" t="n">
        <v>4309.9501953125</v>
      </c>
      <c r="F195" t="n">
        <v>61.25</v>
      </c>
      <c r="G195" t="n">
        <v>1805.928344726562</v>
      </c>
      <c r="H195" t="n">
        <v>1216.502685546875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317.7213745117188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1199.057495117188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1846.308227539062</v>
      </c>
      <c r="H198" t="n">
        <v>1221.960693359375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1224.835693359375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317.7213745117188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1428.953857421875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1261.286010742188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1278.341674804688</v>
      </c>
      <c r="I205" t="n">
        <v>1453.866577148438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1314.353149414062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1318.007934570312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1301.488525390625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1939.677490234375</v>
      </c>
      <c r="H210" t="n">
        <v>1304.31494140625</v>
      </c>
      <c r="I210" t="n">
        <v>1500.7529296875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1928.511596679688</v>
      </c>
      <c r="H212" t="n">
        <v>1303.583984375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1265.233032226562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1245.692260742188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1258.898071289062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4379.771484375</v>
      </c>
      <c r="E218" t="n">
        <v>3949.199951171875</v>
      </c>
      <c r="F218" t="n">
        <v>67.69999694824219</v>
      </c>
      <c r="G218" t="n">
        <v>1953.586669921875</v>
      </c>
      <c r="H218" t="n">
        <v>1227.369506835938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1187.313354492188</v>
      </c>
      <c r="I220" t="n">
        <v>1373.846557617188</v>
      </c>
    </row>
    <row r="221">
      <c r="A221" s="2" t="n">
        <v>44887</v>
      </c>
      <c r="B221" t="n">
        <v>2417.574951171875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1197.25439453125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1204.320190429688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1222.204223632812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1985.544189453125</v>
      </c>
      <c r="H224" t="n">
        <v>1228.782958984375</v>
      </c>
      <c r="I224" t="n">
        <v>1427.4091796875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1434.135620117188</v>
      </c>
    </row>
    <row r="226">
      <c r="A226" s="2" t="n">
        <v>44894</v>
      </c>
      <c r="B226" t="n">
        <v>2469.83984375</v>
      </c>
      <c r="C226" t="n">
        <v>291.1221008300781</v>
      </c>
      <c r="D226" t="n">
        <v>4275.61962890625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1451.873657226562</v>
      </c>
    </row>
    <row r="227">
      <c r="A227" s="2" t="n">
        <v>44895</v>
      </c>
      <c r="B227" t="n">
        <v>2518.174560546875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1272.4453125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4379.12158203125</v>
      </c>
      <c r="E228" t="n">
        <v>4044.14990234375</v>
      </c>
      <c r="F228" t="n">
        <v>66.65000152587891</v>
      </c>
      <c r="G228" t="n">
        <v>2025.490844726562</v>
      </c>
      <c r="H228" t="n">
        <v>1260.603759765625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1232.486450195312</v>
      </c>
      <c r="I229" t="n">
        <v>1463.582641601562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1227.808349609375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1230.975830078125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4257.64453125</v>
      </c>
      <c r="E232" t="n">
        <v>4083.14990234375</v>
      </c>
      <c r="F232" t="n">
        <v>64.44999694824219</v>
      </c>
      <c r="G232" t="n">
        <v>2044.501586914062</v>
      </c>
      <c r="H232" t="n">
        <v>1234.435546875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1241.98876953125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1452.920166015625</v>
      </c>
    </row>
    <row r="235">
      <c r="A235" s="2" t="n">
        <v>44907</v>
      </c>
      <c r="B235" t="n">
        <v>2595.93212890625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2082.7158203125</v>
      </c>
      <c r="H235" t="n">
        <v>1231.901733398438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1253.781372070312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1254.268676757812</v>
      </c>
      <c r="I238" t="n">
        <v>1430.996826171875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1242.865844726562</v>
      </c>
      <c r="I241" t="n">
        <v>1407.479125976562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3871.494140625</v>
      </c>
      <c r="E243" t="n">
        <v>3921.550048828125</v>
      </c>
      <c r="F243" t="n">
        <v>58.95000076293945</v>
      </c>
      <c r="G243" t="n">
        <v>2030.977416992188</v>
      </c>
      <c r="H243" t="n">
        <v>1202.614624023438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1985.544189453125</v>
      </c>
      <c r="H244" t="n">
        <v>1193.502075195312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1205.635986328125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2044.597900390625</v>
      </c>
      <c r="H246" t="n">
        <v>1202.907104492188</v>
      </c>
      <c r="I246" t="n">
        <v>1342.1572265625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1220.54736328125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3916.579345703125</v>
      </c>
      <c r="E248" t="n">
        <v>4178.2998046875</v>
      </c>
      <c r="F248" t="n">
        <v>60.84999847412109</v>
      </c>
      <c r="G248" t="n">
        <v>2031.891723632812</v>
      </c>
      <c r="H248" t="n">
        <v>1230.293579101562</v>
      </c>
      <c r="I248" t="n">
        <v>1343.901123046875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1217.477416992188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1230.78076171875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3916.579345703125</v>
      </c>
      <c r="E251" t="n">
        <v>4060.89990234375</v>
      </c>
      <c r="F251" t="n">
        <v>58.95000076293945</v>
      </c>
      <c r="G251" t="n">
        <v>2010.763305664062</v>
      </c>
      <c r="H251" t="n">
        <v>1217.574951171875</v>
      </c>
      <c r="I251" t="n">
        <v>1342.70556640625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1204.8076171875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319.2888793945312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2042.287719726562</v>
      </c>
      <c r="H255" t="n">
        <v>1277.074584960938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1281.509033203125</v>
      </c>
      <c r="I256" t="n">
        <v>1219.38671875</v>
      </c>
    </row>
    <row r="257">
      <c r="A257" s="2" t="n">
        <v>44937</v>
      </c>
      <c r="B257" t="n">
        <v>2352.833740234375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1279.267456054688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1286.382080078125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1294.422485351562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314.6842346191406</v>
      </c>
      <c r="D260" t="n">
        <v>3542.611572265625</v>
      </c>
      <c r="E260" t="n">
        <v>3678.35009765625</v>
      </c>
      <c r="F260" t="n">
        <v>52.70000076293945</v>
      </c>
      <c r="G260" t="n">
        <v>2057.207275390625</v>
      </c>
      <c r="H260" t="n">
        <v>1282.191284179688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1286.041015625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1281.36279296875</v>
      </c>
      <c r="I264" t="n">
        <v>1178.1806640625</v>
      </c>
    </row>
    <row r="265">
      <c r="A265" s="2" t="n">
        <v>44949</v>
      </c>
      <c r="B265" t="n">
        <v>2282.591064453125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1294.714965820312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1290.280517578125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1278.1953125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1286.67431640625</v>
      </c>
      <c r="I268" t="n">
        <v>1172.201782226562</v>
      </c>
    </row>
    <row r="269">
      <c r="A269" s="2" t="n">
        <v>44956</v>
      </c>
      <c r="B269" t="n">
        <v>1870.664794921875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1297.784912109375</v>
      </c>
      <c r="I269" t="n">
        <v>1176.2373046875</v>
      </c>
    </row>
    <row r="270">
      <c r="A270" s="2" t="n">
        <v>44957</v>
      </c>
      <c r="B270" t="n">
        <v>1933.686767578125</v>
      </c>
      <c r="C270" t="n">
        <v>319.9257507324219</v>
      </c>
      <c r="D270" t="n">
        <v>2677.741943359375</v>
      </c>
      <c r="E270" t="n">
        <v>3502.300048828125</v>
      </c>
      <c r="F270" t="n">
        <v>49.75</v>
      </c>
      <c r="G270" t="n">
        <v>2044.88671875</v>
      </c>
      <c r="H270" t="n">
        <v>1343.737548828125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1317.715698242188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1206.3818359375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1352.752807617188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1331.993530273438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1338.182495117188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1337.353759765625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1318.6416015625</v>
      </c>
      <c r="I279" t="n">
        <v>1301.898071289062</v>
      </c>
    </row>
    <row r="280">
      <c r="A280" s="2" t="n">
        <v>44971</v>
      </c>
      <c r="B280" t="n">
        <v>1798.113403320312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1344.322387695312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2722.3779296875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1312.06298828125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1317.520751953125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1280.583251953125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1225.46923828125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1237.359375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2036.127075195312</v>
      </c>
      <c r="H291" t="n">
        <v>1239.8447265625</v>
      </c>
      <c r="I291" t="n">
        <v>1287.000122070312</v>
      </c>
    </row>
    <row r="292">
      <c r="A292" s="2" t="n">
        <v>44987</v>
      </c>
      <c r="B292" t="n">
        <v>1769.672485351562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1219.767822265625</v>
      </c>
      <c r="I292" t="n">
        <v>1280.472900390625</v>
      </c>
    </row>
    <row r="293">
      <c r="A293" s="2" t="n">
        <v>44988</v>
      </c>
      <c r="B293" t="n">
        <v>1860.74267578125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1238.187866210938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1195.548706054688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1163.143188476562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2063.9453125</v>
      </c>
      <c r="H299" t="n">
        <v>1131.322387695312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1137.413696289062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1141.750610351562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1130.8349609375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1135.366943359375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333.5437927246094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1109.003784179688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2067.073486328125</v>
      </c>
      <c r="H310" t="n">
        <v>1115.241333007812</v>
      </c>
      <c r="I310" t="n">
        <v>1331.195556640625</v>
      </c>
    </row>
    <row r="311">
      <c r="A311" s="2" t="n">
        <v>45016</v>
      </c>
      <c r="B311" t="n">
        <v>1637.881591796875</v>
      </c>
      <c r="C311" t="n">
        <v>317.2314758300781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1129.275512695312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1140.191284179688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1360.044921875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1141.506958007812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1171.18359375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1176.690063476562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1357.055297851562</v>
      </c>
    </row>
    <row r="319">
      <c r="A319" s="2" t="n">
        <v>45033</v>
      </c>
      <c r="B319" t="n">
        <v>1752.9716796875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1184.633178710938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388.0158996582031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1187.654541015625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1177.079956054688</v>
      </c>
      <c r="I324" t="n">
        <v>1379.177978515625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1179.126586914062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1182.73291015625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1377.483764648438</v>
      </c>
    </row>
    <row r="328">
      <c r="A328" s="2" t="n">
        <v>45044</v>
      </c>
      <c r="B328" t="n">
        <v>1731.849731445312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1195.74365234375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1204.07666015625</v>
      </c>
      <c r="I330" t="n">
        <v>1385.306518554688</v>
      </c>
    </row>
    <row r="331">
      <c r="A331" s="2" t="n">
        <v>45050</v>
      </c>
      <c r="B331" t="n">
        <v>1735.238891601562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2268.6845703125</v>
      </c>
      <c r="H331" t="n">
        <v>1200.421875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1180.4423828125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1200.519287109375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1213.822631835938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2136.523193359375</v>
      </c>
      <c r="H340" t="n">
        <v>1231.0244140625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1213.871459960938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2108.079345703125</v>
      </c>
      <c r="H342" t="n">
        <v>1228.39306640625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1236.336181640625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2103.362548828125</v>
      </c>
      <c r="H345" t="n">
        <v>1243.304443359375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1526.362548828125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2141.287841796875</v>
      </c>
      <c r="H348" t="n">
        <v>1296.371826171875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2123.09521484375</v>
      </c>
      <c r="H350" t="n">
        <v>1285.5048828125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1307.336059570312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570.9285888671875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1375.363403320312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4061.62353515625</v>
      </c>
      <c r="E356" t="n">
        <v>3546.800048828125</v>
      </c>
      <c r="F356" t="n">
        <v>75.80000305175781</v>
      </c>
      <c r="G356" t="n">
        <v>2252.70556640625</v>
      </c>
      <c r="H356" t="n">
        <v>1345.979370117188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2274.556396484375</v>
      </c>
      <c r="H357" t="n">
        <v>1335.843383789062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2266.278076171875</v>
      </c>
      <c r="H359" t="n">
        <v>1338.27978515625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2266.903564453125</v>
      </c>
      <c r="H360" t="n">
        <v>1343.64013671875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1357.382080078125</v>
      </c>
      <c r="I361" t="n">
        <v>1680.82421875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4540.142578125</v>
      </c>
      <c r="E362" t="n">
        <v>4085.60009765625</v>
      </c>
      <c r="F362" t="n">
        <v>74.44999694824219</v>
      </c>
      <c r="G362" t="n">
        <v>2278.2138671875</v>
      </c>
      <c r="H362" t="n">
        <v>1368.2001953125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4648.5390625</v>
      </c>
      <c r="E363" t="n">
        <v>3975.699951171875</v>
      </c>
      <c r="F363" t="n">
        <v>75.84999847412109</v>
      </c>
      <c r="G363" t="n">
        <v>2277.78076171875</v>
      </c>
      <c r="H363" t="n">
        <v>1366.933349609375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1360.988159179688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4580.5859375</v>
      </c>
      <c r="E365" t="n">
        <v>3919.5</v>
      </c>
      <c r="F365" t="n">
        <v>75.09999847412109</v>
      </c>
      <c r="G365" t="n">
        <v>2304.8291015625</v>
      </c>
      <c r="H365" t="n">
        <v>1339.351806640625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4440.583984375</v>
      </c>
      <c r="E366" t="n">
        <v>3812.14990234375</v>
      </c>
      <c r="F366" t="n">
        <v>74.34999847412109</v>
      </c>
      <c r="G366" t="n">
        <v>2325.81298828125</v>
      </c>
      <c r="H366" t="n">
        <v>1343.688842773438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4384.66357421875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1359.574951171875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1759.725708007812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4351.2119140625</v>
      </c>
      <c r="E372" t="n">
        <v>3868.60009765625</v>
      </c>
      <c r="F372" t="n">
        <v>75.65000152587891</v>
      </c>
      <c r="G372" t="n">
        <v>2362.198486328125</v>
      </c>
      <c r="H372" t="n">
        <v>1430.672485351562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1749.900390625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1698.57958984375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1512.003173828125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4380.1201171875</v>
      </c>
      <c r="E378" t="n">
        <v>3827.10009765625</v>
      </c>
      <c r="F378" t="n">
        <v>76.80000305175781</v>
      </c>
      <c r="G378" t="n">
        <v>2381.93115234375</v>
      </c>
      <c r="H378" t="n">
        <v>1529.594848632812</v>
      </c>
      <c r="I378" t="n">
        <v>1688.804077148438</v>
      </c>
    </row>
    <row r="379">
      <c r="A379" s="2" t="n">
        <v>45119</v>
      </c>
      <c r="B379" t="n">
        <v>1767.157958984375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1530.959228515625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4291.5458984375</v>
      </c>
      <c r="E380" t="n">
        <v>3821.64990234375</v>
      </c>
      <c r="F380" t="n">
        <v>82.19999694824219</v>
      </c>
      <c r="G380" t="n">
        <v>2358.444091796875</v>
      </c>
      <c r="H380" t="n">
        <v>1527.109619140625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4313.61474609375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1683.41748046875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1511.40185546875</v>
      </c>
      <c r="I383" t="n">
        <v>1686.060913085938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1521.890014648438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1709.601684570312</v>
      </c>
    </row>
    <row r="387">
      <c r="A387" s="2" t="n">
        <v>45131</v>
      </c>
      <c r="B387" t="n">
        <v>1781.920288085938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1523.367309570312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617.3670654296875</v>
      </c>
      <c r="D390" t="n">
        <v>4044.69775390625</v>
      </c>
      <c r="E390" t="n">
        <v>3693.35009765625</v>
      </c>
      <c r="F390" t="n">
        <v>84.94999694824219</v>
      </c>
      <c r="G390" t="n">
        <v>2560.632568359375</v>
      </c>
      <c r="H390" t="n">
        <v>1425.427001953125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1452.804931640625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4129.6767578125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1462.751831054688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1696.684326171875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2566.11083984375</v>
      </c>
      <c r="H397" t="n">
        <v>1503.72021484375</v>
      </c>
      <c r="I397" t="n">
        <v>1685.562133789062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1523.367309570312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1546.7568359375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718.37548828125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1519.0341796875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1518.787841796875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1567.78271484375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2082.514404296875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1543.753173828125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1542.226684570312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2056.4296875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2822.58544921875</v>
      </c>
      <c r="H428" t="n">
        <v>1559.21484375</v>
      </c>
      <c r="I428" t="n">
        <v>2053.0380859375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1565.074340820312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1514.50390625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2096.030517578125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2071.990478515625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3007.79833984375</v>
      </c>
      <c r="H443" t="n">
        <v>1538.73046875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2055.4326171875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1534.59423828125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1541.3896484375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2116.778076171875</v>
      </c>
    </row>
    <row r="453">
      <c r="A453" s="2" t="n">
        <v>45229</v>
      </c>
      <c r="B453" t="n">
        <v>1863.284545898438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1432.517700195312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1447.388549804688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1446.69921875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1528.488525390625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1500.962768554688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1520.708374023438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1560.4951171875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2620.561279296875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1522.382568359375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1631.697387695312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1627.118041992188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1677.6884765625</v>
      </c>
      <c r="I484" t="n">
        <v>2977.264404296875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1609.046630859375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1708.119384765625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1703.146118164062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1631.057250976562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3050.680419921875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1605.156616210938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1608.0126953125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3185.291748046875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3143.845947265625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1603.3837890625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1615.103271484375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3095.0185546875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1635.538330078125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1677.6884765625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1694.87353515625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1621.750854492188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1738.2548828125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4037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1900.651489257812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1900.503784179688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1872.781127929688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1903.064453125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1891.88671875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1909.810302734375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1868.743408203125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4053.708251953125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1827.87353515625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1837.524658203125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1852.592407226562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1972.297119140625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1982.736328125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2051.279541015625</v>
      </c>
      <c r="I567" t="n">
        <v>4148.5205078125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2058.911865234375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2123.614501953125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2151.977294921875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4528.96337890625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3561.34375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3793.967529296875</v>
      </c>
      <c r="H596" t="n">
        <v>2594.01318359375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2533.8408203125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2699.33984375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2792.503662109375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2818.256591796875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2823.13134765625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2834.260009765625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3134.300048828125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3137.89990234375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3132.89990234375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3136.5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3074.800048828125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3063.39990234375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3037.300048828125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3064.5</v>
      </c>
      <c r="I1108" t="n">
        <v>3247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-3.180601486989565</v>
      </c>
      <c r="C2" t="n">
        <v>19.24739137951244</v>
      </c>
      <c r="D2" t="n">
        <v>4.876778896216583</v>
      </c>
      <c r="E2" t="n">
        <v>6.942902947342455</v>
      </c>
      <c r="F2" t="n">
        <v>2.302659522028083</v>
      </c>
      <c r="G2" t="n">
        <v>2.580649952471492</v>
      </c>
      <c r="H2" t="n">
        <v>0.6205641495183212</v>
      </c>
      <c r="I2" t="n">
        <v>15.47578311858569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-0.2754233304186782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-2.813169140423921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9.761820503048281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-15.6721504152783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-19.23462893982907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4.82606919071098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2.829693186870186</v>
      </c>
      <c r="H21" t="n">
        <v>8.706089716964826</v>
      </c>
      <c r="I21" t="n">
        <v>-4.67079587085073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-1.448760471232013</v>
      </c>
      <c r="H22" t="n">
        <v>-11.83720859220609</v>
      </c>
      <c r="I22" t="n">
        <v>-5.892020544334963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-0.7854930187913389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-10.09398696592259</v>
      </c>
      <c r="C24" t="n">
        <v>18.31258490368874</v>
      </c>
      <c r="D24" t="n">
        <v>8.792844404334499</v>
      </c>
      <c r="E24" t="n">
        <v>-0.1722059515120722</v>
      </c>
      <c r="F24" t="n">
        <v>9.187187671137686</v>
      </c>
      <c r="G24" t="n">
        <v>-2.892533226211658</v>
      </c>
      <c r="H24" t="n">
        <v>-3.521566684493649</v>
      </c>
      <c r="I24" t="n">
        <v>22.60232292681472</v>
      </c>
    </row>
    <row r="25">
      <c r="A25" s="2" t="n">
        <v>45504</v>
      </c>
      <c r="B25" t="n">
        <v>-1.084379472003949</v>
      </c>
      <c r="C25" t="n">
        <v>13.51793069361305</v>
      </c>
      <c r="D25" t="n">
        <v>1.128945178943952</v>
      </c>
      <c r="E25" t="n">
        <v>4.647271856946</v>
      </c>
      <c r="F25" t="n">
        <v>14.40466680361232</v>
      </c>
      <c r="G25" t="n">
        <v>7.511727904207732</v>
      </c>
      <c r="H25" t="n">
        <v>2.178198625231387</v>
      </c>
      <c r="I25" t="n">
        <v>6.554019672121769</v>
      </c>
    </row>
    <row r="26">
      <c r="A26" s="2" t="n">
        <v>45473</v>
      </c>
      <c r="B26" t="n">
        <v>3.146557068662492</v>
      </c>
      <c r="C26" t="n">
        <v>8.038660147363096</v>
      </c>
      <c r="D26" t="n">
        <v>27.40373974011623</v>
      </c>
      <c r="E26" t="n">
        <v>9.637044432840014</v>
      </c>
      <c r="F26" t="n">
        <v>11.95088160286537</v>
      </c>
      <c r="G26" t="n">
        <v>-2.533351267208728</v>
      </c>
      <c r="H26" t="n">
        <v>14.3800361610994</v>
      </c>
      <c r="I26" t="n">
        <v>20.19455500128675</v>
      </c>
    </row>
    <row r="27">
      <c r="A27" s="2" t="n">
        <v>45443</v>
      </c>
      <c r="B27" t="n">
        <v>0.5766646051273305</v>
      </c>
      <c r="C27" t="n">
        <v>-21.80302430919483</v>
      </c>
      <c r="D27" t="n">
        <v>12.64241629946734</v>
      </c>
      <c r="E27" t="n">
        <v>-6.55219416875199</v>
      </c>
      <c r="F27" t="n">
        <v>-7.248252882422079</v>
      </c>
      <c r="G27" t="n">
        <v>2.086640947426965</v>
      </c>
      <c r="H27" t="n">
        <v>16.22650337852403</v>
      </c>
      <c r="I27" t="n">
        <v>3.431701311580437</v>
      </c>
    </row>
    <row r="28">
      <c r="A28" s="2" t="n">
        <v>45412</v>
      </c>
      <c r="B28" t="n">
        <v>1.609329554839545</v>
      </c>
      <c r="C28" t="n">
        <v>14.74190694115185</v>
      </c>
      <c r="D28" t="n">
        <v>11.53190294108173</v>
      </c>
      <c r="E28" t="n">
        <v>1.727941164570601</v>
      </c>
      <c r="F28" t="n">
        <v>6.068087546733714</v>
      </c>
      <c r="G28" t="n">
        <v>-4.505958491277317</v>
      </c>
      <c r="H28" t="n">
        <v>12.23098487783336</v>
      </c>
      <c r="I28" t="n">
        <v>11.69960322874999</v>
      </c>
    </row>
    <row r="29">
      <c r="A29" s="2" t="n">
        <v>45382</v>
      </c>
      <c r="B29" t="n">
        <v>-5.233329286665189</v>
      </c>
      <c r="C29" t="n">
        <v>-11.34296835401361</v>
      </c>
      <c r="D29" t="n">
        <v>11.90032919648012</v>
      </c>
      <c r="E29" t="n">
        <v>15.48139045219436</v>
      </c>
      <c r="F29" t="n">
        <v>10.06346900114001</v>
      </c>
      <c r="G29" t="n">
        <v>8.234232343675574</v>
      </c>
      <c r="H29" t="n">
        <v>-0.5718380305613224</v>
      </c>
      <c r="I29" t="n">
        <v>1.705393286169743</v>
      </c>
    </row>
    <row r="30">
      <c r="A30" s="2" t="n">
        <v>45351</v>
      </c>
      <c r="B30" t="n">
        <v>3.340796866695905</v>
      </c>
      <c r="C30" t="n">
        <v>2.66866862427646</v>
      </c>
      <c r="D30" t="n">
        <v>11.56298419925983</v>
      </c>
      <c r="E30" t="n">
        <v>3.32744358363708</v>
      </c>
      <c r="F30" t="n">
        <v>18.55965125767738</v>
      </c>
      <c r="G30" t="n">
        <v>-0.06321128915716123</v>
      </c>
      <c r="H30" t="n">
        <v>17.00524470420419</v>
      </c>
      <c r="I30" t="n">
        <v>25.74871929984666</v>
      </c>
    </row>
    <row r="31">
      <c r="A31" s="2" t="n">
        <v>45322</v>
      </c>
      <c r="B31" t="n">
        <v>15.06162610625654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-1.311689502309055</v>
      </c>
      <c r="H31" t="n">
        <v>-4.501564021604376</v>
      </c>
      <c r="I31" t="n">
        <v>1.047478010596969</v>
      </c>
    </row>
    <row r="32">
      <c r="A32" s="2" t="n">
        <v>45291</v>
      </c>
      <c r="B32" t="n">
        <v>17.89874743332984</v>
      </c>
      <c r="C32" t="n">
        <v>-13.66462475311429</v>
      </c>
      <c r="D32" t="n">
        <v>19.16578475644113</v>
      </c>
      <c r="E32" t="n">
        <v>3.36476744968035</v>
      </c>
      <c r="F32" t="n">
        <v>4.344153322573874</v>
      </c>
      <c r="G32" t="n">
        <v>13.40538685853265</v>
      </c>
      <c r="H32" t="n">
        <v>4.955244876236042</v>
      </c>
      <c r="I32" t="n">
        <v>9.614273354243874</v>
      </c>
    </row>
    <row r="33">
      <c r="A33" s="2" t="n">
        <v>45260</v>
      </c>
      <c r="B33" t="n">
        <v>-0.6699475059602333</v>
      </c>
      <c r="C33" t="n">
        <v>8.14308108559494</v>
      </c>
      <c r="D33" t="n">
        <v>8.017100496307506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29.34516966344247</v>
      </c>
    </row>
    <row r="34">
      <c r="A34" s="2" t="n">
        <v>45230</v>
      </c>
      <c r="B34" t="n">
        <v>-6.16474106694157</v>
      </c>
      <c r="C34" t="n">
        <v>-1.233471388075291</v>
      </c>
      <c r="D34" t="n">
        <v>-3.547762243137653</v>
      </c>
      <c r="E34" t="n">
        <v>-1.148117156145712</v>
      </c>
      <c r="F34" t="n">
        <v>3.546796526227669</v>
      </c>
      <c r="G34" t="n">
        <v>-3.125467069147214</v>
      </c>
      <c r="H34" t="n">
        <v>-6.154097183487906</v>
      </c>
      <c r="I34" t="n">
        <v>3.583876362731009</v>
      </c>
    </row>
    <row r="35">
      <c r="A35" s="2" t="n">
        <v>45199</v>
      </c>
      <c r="B35" t="n">
        <v>0.3240696026977741</v>
      </c>
      <c r="C35" t="n">
        <v>21.6774139431319</v>
      </c>
      <c r="D35" t="n">
        <v>5.769040403364256</v>
      </c>
      <c r="E35" t="n">
        <v>-1.204166376288673</v>
      </c>
      <c r="F35" t="n">
        <v>3.995903265216749</v>
      </c>
      <c r="G35" t="n">
        <v>11.87146816707445</v>
      </c>
      <c r="H35" t="n">
        <v>-1.342512004164365</v>
      </c>
      <c r="I35" t="n">
        <v>1.540067636620313</v>
      </c>
    </row>
    <row r="36">
      <c r="A36" s="2" t="n">
        <v>45169</v>
      </c>
      <c r="B36" t="n">
        <v>-0.6021117715540814</v>
      </c>
      <c r="C36" t="n">
        <v>20.10315688952553</v>
      </c>
      <c r="D36" t="n">
        <v>21.39374203649951</v>
      </c>
      <c r="E36" t="n">
        <v>-0.8633592534324497</v>
      </c>
      <c r="F36" t="n">
        <v>16.05231895949935</v>
      </c>
      <c r="G36" t="n">
        <v>1.943105103143394</v>
      </c>
      <c r="H36" t="n">
        <v>6.792305899367279</v>
      </c>
      <c r="I36" t="n">
        <v>16.58984108163886</v>
      </c>
    </row>
    <row r="37">
      <c r="A37" s="2" t="n">
        <v>45138</v>
      </c>
      <c r="B37" t="n">
        <v>11.82699336487048</v>
      </c>
      <c r="C37" t="n">
        <v>6.902836430708059</v>
      </c>
      <c r="D37" t="n">
        <v>-6.07482623011607</v>
      </c>
      <c r="E37" t="n">
        <v>-3.507145532660272</v>
      </c>
      <c r="F37" t="n">
        <v>12.05862099182329</v>
      </c>
      <c r="G37" t="n">
        <v>8.313313522531818</v>
      </c>
      <c r="H37" t="n">
        <v>2.54947245267092</v>
      </c>
      <c r="I37" t="n">
        <v>-0.399627544270742</v>
      </c>
    </row>
    <row r="38">
      <c r="A38" s="2" t="n">
        <v>45107</v>
      </c>
      <c r="B38" t="n">
        <v>2.053793662779313</v>
      </c>
      <c r="C38" t="n">
        <v>0.926554905446686</v>
      </c>
      <c r="D38" t="n">
        <v>13.14470100970728</v>
      </c>
      <c r="E38" t="n">
        <v>12.04032988611812</v>
      </c>
      <c r="F38" t="n">
        <v>8.689355155426393</v>
      </c>
      <c r="G38" t="n">
        <v>12.23677289776521</v>
      </c>
      <c r="H38" t="n">
        <v>10.20470700577427</v>
      </c>
      <c r="I38" t="n">
        <v>13.05392267425647</v>
      </c>
    </row>
    <row r="39">
      <c r="A39" s="2" t="n">
        <v>45077</v>
      </c>
      <c r="B39" t="n">
        <v>0.8140160155767351</v>
      </c>
      <c r="C39" t="n">
        <v>38.26445602093857</v>
      </c>
      <c r="D39" t="n">
        <v>33.0480513849671</v>
      </c>
      <c r="E39" t="n">
        <v>-1.158898951800102</v>
      </c>
      <c r="F39" t="n">
        <v>6.394455205404093</v>
      </c>
      <c r="G39" t="n">
        <v>-6.714183851902056</v>
      </c>
      <c r="H39" t="n">
        <v>7.506728577886324</v>
      </c>
      <c r="I39" t="n">
        <v>14.20060059629737</v>
      </c>
    </row>
    <row r="40">
      <c r="A40" s="2" t="n">
        <v>45046</v>
      </c>
      <c r="B40" t="n">
        <v>5.737175392840688</v>
      </c>
      <c r="C40" t="n">
        <v>27.76406557703812</v>
      </c>
      <c r="D40" t="n">
        <v>1.887255153273792</v>
      </c>
      <c r="E40" t="n">
        <v>3.260754789008824</v>
      </c>
      <c r="F40" t="n">
        <v>27.25490495270373</v>
      </c>
      <c r="G40" t="n">
        <v>9.250519321088401</v>
      </c>
      <c r="H40" t="n">
        <v>5.885909939709388</v>
      </c>
      <c r="I40" t="n">
        <v>-0.5236474356724252</v>
      </c>
    </row>
    <row r="41">
      <c r="A41" s="2" t="n">
        <v>45016</v>
      </c>
      <c r="B41" t="n">
        <v>-3.724676428000473</v>
      </c>
      <c r="C41" t="n">
        <v>-6.402671317551656</v>
      </c>
      <c r="D41" t="n">
        <v>-1.015335330634815</v>
      </c>
      <c r="E41" t="n">
        <v>-0.465324414198609</v>
      </c>
      <c r="F41" t="n">
        <v>-4.672897196261683</v>
      </c>
      <c r="G41" t="n">
        <v>2.610053476964747</v>
      </c>
      <c r="H41" t="n">
        <v>-8.735042097586842</v>
      </c>
      <c r="I41" t="n">
        <v>7.573449153321277</v>
      </c>
    </row>
    <row r="42">
      <c r="A42" s="2" t="n">
        <v>44985</v>
      </c>
      <c r="B42" t="n">
        <v>-12.02052022497403</v>
      </c>
      <c r="C42" t="n">
        <v>5.940890711507896</v>
      </c>
      <c r="D42" t="n">
        <v>7.797707719826841</v>
      </c>
      <c r="E42" t="n">
        <v>-2.436972745519284</v>
      </c>
      <c r="F42" t="n">
        <v>7.537688442211055</v>
      </c>
      <c r="G42" t="n">
        <v>-0.7178490174616137</v>
      </c>
      <c r="H42" t="n">
        <v>-7.916588616645981</v>
      </c>
      <c r="I42" t="n">
        <v>6.815132559149428</v>
      </c>
    </row>
    <row r="43">
      <c r="A43" s="2" t="n">
        <v>44957</v>
      </c>
      <c r="B43" t="n">
        <v>-19.38483614178508</v>
      </c>
      <c r="C43" t="n">
        <v>-0.1681366401602546</v>
      </c>
      <c r="D43" t="n">
        <v>-31.32330377555457</v>
      </c>
      <c r="E43" t="n">
        <v>-13.92196500576037</v>
      </c>
      <c r="F43" t="n">
        <v>-16.10455204035165</v>
      </c>
      <c r="G43" t="n">
        <v>1.850603535392992</v>
      </c>
      <c r="H43" t="n">
        <v>10.37063440140571</v>
      </c>
      <c r="I43" t="n">
        <v>-11.45150225423344</v>
      </c>
    </row>
    <row r="44">
      <c r="A44" s="2" t="n">
        <v>44926</v>
      </c>
      <c r="B44" t="n">
        <v>-4.745927627890323</v>
      </c>
      <c r="C44" t="n">
        <v>10.46942797552057</v>
      </c>
      <c r="D44" t="n">
        <v>-8.16811039794727</v>
      </c>
      <c r="E44" t="n">
        <v>1.074400695565769</v>
      </c>
      <c r="F44" t="n">
        <v>-9.118775115616018</v>
      </c>
      <c r="G44" t="n">
        <v>0.5277491731552786</v>
      </c>
      <c r="H44" t="n">
        <v>-4.319863098856169</v>
      </c>
      <c r="I44" t="n">
        <v>-8.174498691166587</v>
      </c>
    </row>
    <row r="45">
      <c r="A45" s="2" t="n">
        <v>44895</v>
      </c>
      <c r="B45" t="n">
        <v>7.235485207773595</v>
      </c>
      <c r="C45" t="n">
        <v>-10.01366581645018</v>
      </c>
      <c r="D45" t="n">
        <v>-5.86060630993649</v>
      </c>
      <c r="E45" t="n">
        <v>-6.83653657849187</v>
      </c>
      <c r="F45" t="n">
        <v>3.407292516434324</v>
      </c>
      <c r="G45" t="n">
        <v>2.557970418082056</v>
      </c>
      <c r="H45" t="n">
        <v>-3.188476166602938</v>
      </c>
      <c r="I45" t="n">
        <v>-3.681527709530075</v>
      </c>
    </row>
    <row r="46">
      <c r="A46" s="2" t="n">
        <v>44865</v>
      </c>
      <c r="B46" t="n">
        <v>-1.049390031627995</v>
      </c>
      <c r="C46" t="n">
        <v>-1.482042987006016</v>
      </c>
      <c r="D46" t="n">
        <v>3.316860399435284</v>
      </c>
      <c r="E46" t="n">
        <v>-1.49661819121707</v>
      </c>
      <c r="F46" t="n">
        <v>1.202886958066718</v>
      </c>
      <c r="G46" t="n">
        <v>9.492879976252278</v>
      </c>
      <c r="H46" t="n">
        <v>6.339682167519278</v>
      </c>
      <c r="I46" t="n">
        <v>7.598581483562405</v>
      </c>
    </row>
    <row r="47">
      <c r="A47" s="2" t="n">
        <v>44834</v>
      </c>
      <c r="B47" t="n">
        <v>5.041980574076521</v>
      </c>
      <c r="C47" t="n">
        <v>7.778824601745904</v>
      </c>
      <c r="D47" t="n">
        <v>6.528254827379198</v>
      </c>
      <c r="E47" t="n">
        <v>-3.195522081678148</v>
      </c>
      <c r="F47" t="n">
        <v>7.59274832312955</v>
      </c>
      <c r="G47" t="n">
        <v>-3.890775072490116</v>
      </c>
      <c r="H47" t="n">
        <v>-3.094657476298301</v>
      </c>
      <c r="I47" t="n">
        <v>0.906030331059493</v>
      </c>
    </row>
    <row r="48">
      <c r="A48" s="2" t="n">
        <v>44804</v>
      </c>
      <c r="B48" t="n">
        <v>3.24591386447739</v>
      </c>
      <c r="C48" t="n">
        <v>10.7879548772827</v>
      </c>
      <c r="D48" t="n">
        <v>10.97151955935309</v>
      </c>
      <c r="E48" t="n">
        <v>6.77450883947992</v>
      </c>
      <c r="F48" t="n">
        <v>23.82478997360604</v>
      </c>
      <c r="G48" t="n">
        <v>6.330029031006856</v>
      </c>
      <c r="H48" t="n">
        <v>12.38781649819354</v>
      </c>
      <c r="I48" t="n">
        <v>10.92937711866617</v>
      </c>
    </row>
    <row r="49">
      <c r="A49" s="2" t="n">
        <v>44773</v>
      </c>
      <c r="B49" t="n">
        <v>4.96948937210786</v>
      </c>
      <c r="C49" t="n">
        <v>39.52285893719296</v>
      </c>
      <c r="D49" t="n">
        <v>3.49370501135835</v>
      </c>
      <c r="E49" t="n">
        <v>24.59557781570949</v>
      </c>
      <c r="F49" t="n">
        <v>-13.09192095975378</v>
      </c>
      <c r="G49" t="n">
        <v>17.51669422730129</v>
      </c>
      <c r="H49" t="n">
        <v>7.612371356452319</v>
      </c>
      <c r="I49" t="n">
        <v>18.10268203847789</v>
      </c>
    </row>
    <row r="50">
      <c r="A50" s="2" t="n">
        <v>44742</v>
      </c>
      <c r="B50" t="n">
        <v>-3.477523248148151</v>
      </c>
      <c r="C50" t="n">
        <v>-11.12567158457781</v>
      </c>
      <c r="D50" t="n">
        <v>-7.35220842646841</v>
      </c>
      <c r="E50" t="n">
        <v>-14.26449718603475</v>
      </c>
      <c r="F50" t="n">
        <v>-27.86336587621781</v>
      </c>
      <c r="G50" t="n">
        <v>-5.817476051342507</v>
      </c>
      <c r="H50" t="n">
        <v>5.684741672518645</v>
      </c>
      <c r="I50" t="n">
        <v>-4.439319556728449</v>
      </c>
    </row>
    <row r="51">
      <c r="A51" s="2" t="n">
        <v>44712</v>
      </c>
      <c r="B51" t="n">
        <v>-5.60351280621677</v>
      </c>
      <c r="C51" t="n">
        <v>-28.34769744477585</v>
      </c>
      <c r="D51" t="n">
        <v>-12.22745551552317</v>
      </c>
      <c r="E51" t="n">
        <v>0.72383973703809</v>
      </c>
      <c r="F51" t="n">
        <v>4.041813973350394</v>
      </c>
      <c r="G51" t="n">
        <v>-2.351916376306618</v>
      </c>
      <c r="H51" t="n">
        <v>12.17329375388725</v>
      </c>
      <c r="I51" t="n">
        <v>-8.430002979772866</v>
      </c>
    </row>
    <row r="52">
      <c r="A52" s="2" t="n">
        <v>44681</v>
      </c>
      <c r="B52" t="n">
        <v>11.2528105760761</v>
      </c>
      <c r="C52" t="n">
        <v>7.891184595205569</v>
      </c>
      <c r="D52" t="n">
        <v>2.029564999785416</v>
      </c>
      <c r="E52" t="n">
        <v>-1.476266032562323</v>
      </c>
      <c r="F52" t="n">
        <v>-12.81895827527856</v>
      </c>
      <c r="G52" t="n">
        <v>-4.146759712723691</v>
      </c>
      <c r="H52" t="n">
        <v>14.32644849612872</v>
      </c>
      <c r="I52" t="n">
        <v>-3.692670679112453</v>
      </c>
    </row>
    <row r="53">
      <c r="A53" s="2" t="n">
        <v>44651</v>
      </c>
      <c r="B53" t="n">
        <v>2.977286791512657</v>
      </c>
      <c r="C53" t="n">
        <v>4.373903496310572</v>
      </c>
      <c r="D53" t="n">
        <v>-0.2188379654187056</v>
      </c>
      <c r="E53" t="n">
        <v>-7.764350626507688</v>
      </c>
      <c r="F53" t="n">
        <v>2.939344832041657</v>
      </c>
      <c r="G53" t="n">
        <v>-2.702621686411721</v>
      </c>
      <c r="H53" t="n">
        <v>1.985210002287929</v>
      </c>
      <c r="I53" t="n">
        <v>15.10693754066168</v>
      </c>
    </row>
    <row r="54">
      <c r="A54" s="2" t="n">
        <v>44620</v>
      </c>
      <c r="B54" t="n">
        <v>-8.60111741306685</v>
      </c>
      <c r="C54" t="n">
        <v>-7.999348879718449</v>
      </c>
      <c r="D54" t="n">
        <v>-2.019416682521991</v>
      </c>
      <c r="E54" t="n">
        <v>5.492969597525055</v>
      </c>
      <c r="F54" t="n">
        <v>-11.55973938191272</v>
      </c>
      <c r="G54" t="n">
        <v>-4.84234739552285</v>
      </c>
      <c r="H54" t="n">
        <v>-10.71912715678867</v>
      </c>
      <c r="I54" t="n">
        <v>7.462404625118557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7.986127591204895</v>
      </c>
      <c r="C2" t="n">
        <v>50.14406537789626</v>
      </c>
      <c r="D2" t="n">
        <v>24.94572521451463</v>
      </c>
      <c r="E2" t="n">
        <v>9.583500467358252</v>
      </c>
      <c r="F2" t="n">
        <v>11.95301375083606</v>
      </c>
      <c r="G2" t="n">
        <v>20.50296184153031</v>
      </c>
      <c r="H2" t="n">
        <v>3.716115024964783</v>
      </c>
      <c r="I2" t="n">
        <v>47.99736314176051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-25.24374789215238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-5.958030253233371</v>
      </c>
    </row>
    <row r="9">
      <c r="A9" s="2" t="n">
        <v>45565</v>
      </c>
      <c r="B9" t="n">
        <v>-4.032002533362878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8.752764939059343</v>
      </c>
      <c r="I9" t="n">
        <v>38.22733041141166</v>
      </c>
    </row>
    <row r="10">
      <c r="A10" s="2" t="n">
        <v>45473</v>
      </c>
      <c r="B10" t="n">
        <v>5.410907230462558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-4.983020237063062</v>
      </c>
      <c r="H10" t="n">
        <v>49.19977768824808</v>
      </c>
      <c r="I10" t="n">
        <v>38.86413481382078</v>
      </c>
    </row>
    <row r="11">
      <c r="A11" s="2" t="n">
        <v>45382</v>
      </c>
      <c r="B11" t="n">
        <v>12.68287964935233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6.747016435360997</v>
      </c>
      <c r="H11" t="n">
        <v>11.09921730471661</v>
      </c>
      <c r="I11" t="n">
        <v>29.2328829724555</v>
      </c>
    </row>
    <row r="12">
      <c r="A12" s="2" t="n">
        <v>45291</v>
      </c>
      <c r="B12" t="n">
        <v>9.889428021315737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16.61787444285545</v>
      </c>
      <c r="H12" t="n">
        <v>11.26910280668685</v>
      </c>
      <c r="I12" t="n">
        <v>46.86201527110603</v>
      </c>
    </row>
    <row r="13">
      <c r="A13" s="2" t="n">
        <v>45199</v>
      </c>
      <c r="B13" t="n">
        <v>11.5138851303904</v>
      </c>
      <c r="C13" t="n">
        <v>56.22611114246621</v>
      </c>
      <c r="D13" t="n">
        <v>20.59710166630122</v>
      </c>
      <c r="E13" t="n">
        <v>-5.492128360519599</v>
      </c>
      <c r="F13" t="n">
        <v>35.24316571979498</v>
      </c>
      <c r="G13" t="n">
        <v>23.52618742887025</v>
      </c>
      <c r="H13" t="n">
        <v>8.044695019145664</v>
      </c>
      <c r="I13" t="n">
        <v>17.91230281097524</v>
      </c>
    </row>
    <row r="14">
      <c r="A14" s="2" t="n">
        <v>45107</v>
      </c>
      <c r="B14" t="n">
        <v>8.787193704711282</v>
      </c>
      <c r="C14" t="n">
        <v>78.28907072131798</v>
      </c>
      <c r="D14" t="n">
        <v>53.37783383063153</v>
      </c>
      <c r="E14" t="n">
        <v>14.35291734421693</v>
      </c>
      <c r="F14" t="n">
        <v>47.1568687289369</v>
      </c>
      <c r="G14" t="n">
        <v>14.38637488976329</v>
      </c>
      <c r="H14" t="n">
        <v>25.45095273226481</v>
      </c>
      <c r="I14" t="n">
        <v>28.43218660579423</v>
      </c>
    </row>
    <row r="15">
      <c r="A15" s="2" t="n">
        <v>45016</v>
      </c>
      <c r="B15" t="n">
        <v>-31.71691759134699</v>
      </c>
      <c r="C15" t="n">
        <v>-1.008876978469542</v>
      </c>
      <c r="D15" t="n">
        <v>-26.71976781231028</v>
      </c>
      <c r="E15" t="n">
        <v>-16.41044426843318</v>
      </c>
      <c r="F15" t="n">
        <v>-13.99662621221978</v>
      </c>
      <c r="G15" t="n">
        <v>3.758742220701139</v>
      </c>
      <c r="H15" t="n">
        <v>-7.244643971695208</v>
      </c>
      <c r="I15" t="n">
        <v>1.746405445839305</v>
      </c>
    </row>
    <row r="16">
      <c r="A16" s="2" t="n">
        <v>44926</v>
      </c>
      <c r="B16" t="n">
        <v>1.074254997477486</v>
      </c>
      <c r="C16" t="n">
        <v>-2.065871603029745</v>
      </c>
      <c r="D16" t="n">
        <v>-10.682590627049</v>
      </c>
      <c r="E16" t="n">
        <v>-7.244869403919607</v>
      </c>
      <c r="F16" t="n">
        <v>-4.891739072498091</v>
      </c>
      <c r="G16" t="n">
        <v>12.88630439967535</v>
      </c>
      <c r="H16" t="n">
        <v>-1.498191999009213</v>
      </c>
      <c r="I16" t="n">
        <v>-4.834520649431329</v>
      </c>
    </row>
    <row r="17">
      <c r="A17" s="2" t="n">
        <v>44834</v>
      </c>
      <c r="B17" t="n">
        <v>13.84104117459124</v>
      </c>
      <c r="C17" t="n">
        <v>66.5986029484196</v>
      </c>
      <c r="D17" t="n">
        <v>22.3461422667433</v>
      </c>
      <c r="E17" t="n">
        <v>28.78511138606587</v>
      </c>
      <c r="F17" t="n">
        <v>15.78458726249523</v>
      </c>
      <c r="G17" t="n">
        <v>20.09379627726191</v>
      </c>
      <c r="H17" t="n">
        <v>17.20041684034051</v>
      </c>
      <c r="I17" t="n">
        <v>32.19756504270037</v>
      </c>
    </row>
    <row r="18">
      <c r="A18" s="2" t="n">
        <v>44742</v>
      </c>
      <c r="B18" t="n">
        <v>1.366693812815045</v>
      </c>
      <c r="C18" t="n">
        <v>-31.29435129142421</v>
      </c>
      <c r="D18" t="n">
        <v>-17.03024738779373</v>
      </c>
      <c r="E18" t="n">
        <v>-14.91875517831074</v>
      </c>
      <c r="F18" t="n">
        <v>-34.56865555611795</v>
      </c>
      <c r="G18" t="n">
        <v>-11.84623858117357</v>
      </c>
      <c r="H18" t="n">
        <v>35.53406840554864</v>
      </c>
      <c r="I18" t="n">
        <v>-15.72635600245071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49.0667953716088</v>
      </c>
      <c r="D2" t="n">
        <v>-30.77093981381394</v>
      </c>
      <c r="E2" t="n">
        <v>-18.44423219781386</v>
      </c>
      <c r="F2" t="n">
        <v>-60.91262991560222</v>
      </c>
      <c r="G2" t="n">
        <v>9.903032570894998</v>
      </c>
      <c r="H2" t="n">
        <v>53.99405550110126</v>
      </c>
      <c r="I2" t="n">
        <v>18.48249859763658</v>
      </c>
    </row>
    <row r="3">
      <c r="A3" s="2" t="n">
        <v>44935</v>
      </c>
      <c r="B3" t="n">
        <v>13.8762428992971</v>
      </c>
      <c r="C3" t="n">
        <v>51.02036077197405</v>
      </c>
      <c r="D3" t="n">
        <v>-31.10658859979033</v>
      </c>
      <c r="E3" t="n">
        <v>-17.92699545099297</v>
      </c>
      <c r="F3" t="n">
        <v>-59.52295082798918</v>
      </c>
      <c r="G3" t="n">
        <v>10.90657512939217</v>
      </c>
      <c r="H3" t="n">
        <v>59.13418779510258</v>
      </c>
      <c r="I3" t="n">
        <v>15.63854225931063</v>
      </c>
    </row>
    <row r="4">
      <c r="A4" s="2" t="n">
        <v>44936</v>
      </c>
      <c r="B4" t="n">
        <v>10.91698623146979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9.495405729508555</v>
      </c>
      <c r="H4" t="n">
        <v>58.23159482571516</v>
      </c>
      <c r="I4" t="n">
        <v>14.3941199326957</v>
      </c>
    </row>
    <row r="5">
      <c r="A5" s="2" t="n">
        <v>44937</v>
      </c>
      <c r="B5" t="n">
        <v>10.50678259940265</v>
      </c>
      <c r="C5" t="n">
        <v>52.43429375100703</v>
      </c>
      <c r="D5" t="n">
        <v>-30.55674817263825</v>
      </c>
      <c r="E5" t="n">
        <v>-17.69681164731849</v>
      </c>
      <c r="F5" t="n">
        <v>-58.19230886606071</v>
      </c>
      <c r="G5" t="n">
        <v>11.85071356611536</v>
      </c>
      <c r="H5" t="n">
        <v>57.88899666165568</v>
      </c>
      <c r="I5" t="n">
        <v>12.18820472369979</v>
      </c>
    </row>
    <row r="6">
      <c r="A6" s="2" t="n">
        <v>44938</v>
      </c>
      <c r="B6" t="n">
        <v>6.360888138051868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14.8305654157574</v>
      </c>
      <c r="H6" t="n">
        <v>60.84505438534556</v>
      </c>
      <c r="I6" t="n">
        <v>11.57612858964956</v>
      </c>
    </row>
    <row r="7">
      <c r="A7" s="2" t="n">
        <v>44939</v>
      </c>
      <c r="B7" t="n">
        <v>4.855218883386958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59.36096665789503</v>
      </c>
      <c r="I7" t="n">
        <v>12.56712543171163</v>
      </c>
    </row>
    <row r="8">
      <c r="A8" s="2" t="n">
        <v>44942</v>
      </c>
      <c r="B8" t="n">
        <v>5.624888702735764</v>
      </c>
      <c r="C8" t="n">
        <v>37.37453496621115</v>
      </c>
      <c r="D8" t="n">
        <v>-32.58445377913106</v>
      </c>
      <c r="E8" t="n">
        <v>-18.34779512542495</v>
      </c>
      <c r="F8" t="n">
        <v>-59.86290971968571</v>
      </c>
      <c r="G8" t="n">
        <v>10.37241805870748</v>
      </c>
      <c r="H8" t="n">
        <v>57.9583323809054</v>
      </c>
      <c r="I8" t="n">
        <v>7.109049244571342</v>
      </c>
    </row>
    <row r="9">
      <c r="A9" s="2" t="n">
        <v>44943</v>
      </c>
      <c r="B9" t="n">
        <v>4.156330363333294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51.53768933183389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13.72992243719049</v>
      </c>
      <c r="H10" t="n">
        <v>49.07126367762666</v>
      </c>
      <c r="I10" t="n">
        <v>3.486234442377389</v>
      </c>
    </row>
    <row r="11">
      <c r="A11" s="2" t="n">
        <v>44945</v>
      </c>
      <c r="B11" t="n">
        <v>4.211538467786902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12.59123560312296</v>
      </c>
      <c r="H11" t="n">
        <v>51.27688107870871</v>
      </c>
      <c r="I11" t="n">
        <v>2.984216860075173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10.11707090423606</v>
      </c>
      <c r="H12" t="n">
        <v>47.44701448887756</v>
      </c>
      <c r="I12" t="n">
        <v>2.188145117419982</v>
      </c>
    </row>
    <row r="13">
      <c r="A13" s="2" t="n">
        <v>44949</v>
      </c>
      <c r="B13" t="n">
        <v>5.972959901397856</v>
      </c>
      <c r="C13" t="n">
        <v>15.44047672669602</v>
      </c>
      <c r="D13" t="n">
        <v>-33.21041647705707</v>
      </c>
      <c r="E13" t="n">
        <v>-22.67768313364613</v>
      </c>
      <c r="F13" t="n">
        <v>-61.66854653873215</v>
      </c>
      <c r="G13" t="n">
        <v>11.86342605824975</v>
      </c>
      <c r="H13" t="n">
        <v>50.42793289512968</v>
      </c>
      <c r="I13" t="n">
        <v>2.992091825826626</v>
      </c>
    </row>
    <row r="14">
      <c r="A14" s="2" t="n">
        <v>44950</v>
      </c>
      <c r="B14" t="n">
        <v>7.555563337174931</v>
      </c>
      <c r="C14" t="n">
        <v>-2.613206982706862</v>
      </c>
      <c r="D14" t="n">
        <v>-33.85289219404029</v>
      </c>
      <c r="E14" t="n">
        <v>-21.63313385979072</v>
      </c>
      <c r="F14" t="n">
        <v>-59.6749228291449</v>
      </c>
      <c r="G14" t="n">
        <v>10.63233737455975</v>
      </c>
      <c r="H14" t="n">
        <v>49.53559340041605</v>
      </c>
      <c r="I14" t="n">
        <v>3.127628777470193</v>
      </c>
    </row>
    <row r="15">
      <c r="A15" s="2" t="n">
        <v>44951</v>
      </c>
      <c r="B15" t="n">
        <v>-1.254914189214296</v>
      </c>
      <c r="C15" t="n">
        <v>-9.260011925185541</v>
      </c>
      <c r="D15" t="n">
        <v>-35.60296317348182</v>
      </c>
      <c r="E15" t="n">
        <v>-21.60006577865483</v>
      </c>
      <c r="F15" t="n">
        <v>-61.86102143457727</v>
      </c>
      <c r="G15" t="n">
        <v>9.935063453081593</v>
      </c>
      <c r="H15" t="n">
        <v>50.47353069539164</v>
      </c>
      <c r="I15" t="n">
        <v>3.711690454501682</v>
      </c>
    </row>
    <row r="16">
      <c r="A16" s="2" t="n">
        <v>44953</v>
      </c>
      <c r="B16" t="n">
        <v>-12.81325292941882</v>
      </c>
      <c r="C16" t="n">
        <v>-2.547253391938864</v>
      </c>
      <c r="D16" t="n">
        <v>-45.30870694409469</v>
      </c>
      <c r="E16" t="n">
        <v>-17.15079167702893</v>
      </c>
      <c r="F16" t="n">
        <v>-58.68895720846196</v>
      </c>
      <c r="G16" t="n">
        <v>11.83298539389801</v>
      </c>
      <c r="H16" t="n">
        <v>52.38897426077418</v>
      </c>
      <c r="I16" t="n">
        <v>-0.3606251125818583</v>
      </c>
    </row>
    <row r="17">
      <c r="A17" s="2" t="n">
        <v>44956</v>
      </c>
      <c r="B17" t="n">
        <v>-9.713407487280801</v>
      </c>
      <c r="C17" t="n">
        <v>4.877277033064531</v>
      </c>
      <c r="D17" t="n">
        <v>-41.97239821174853</v>
      </c>
      <c r="E17" t="n">
        <v>-12.11805799031</v>
      </c>
      <c r="F17" t="n">
        <v>-48.11165591939551</v>
      </c>
      <c r="G17" t="n">
        <v>12.63528158465475</v>
      </c>
      <c r="H17" t="n">
        <v>57.39148412380648</v>
      </c>
      <c r="I17" t="n">
        <v>5.32038834951456</v>
      </c>
    </row>
    <row r="18">
      <c r="A18" s="2" t="n">
        <v>44957</v>
      </c>
      <c r="B18" t="n">
        <v>-7.206846024549407</v>
      </c>
      <c r="C18" t="n">
        <v>5.509087357249398</v>
      </c>
      <c r="D18" t="n">
        <v>-41.06136425360351</v>
      </c>
      <c r="E18" t="n">
        <v>-14.4831437184094</v>
      </c>
      <c r="F18" t="n">
        <v>-50.47287057098253</v>
      </c>
      <c r="G18" t="n">
        <v>11.75427406405687</v>
      </c>
      <c r="H18" t="n">
        <v>63.00262260737608</v>
      </c>
      <c r="I18" t="n">
        <v>10.98439918596545</v>
      </c>
    </row>
    <row r="19">
      <c r="A19" s="2" t="n">
        <v>44958</v>
      </c>
      <c r="B19" t="n">
        <v>-12.45940087132237</v>
      </c>
      <c r="C19" t="n">
        <v>6.335115391678747</v>
      </c>
      <c r="D19" t="n">
        <v>-36.04307627713745</v>
      </c>
      <c r="E19" t="n">
        <v>-12.59936369502233</v>
      </c>
      <c r="F19" t="n">
        <v>-46.79557842444319</v>
      </c>
      <c r="G19" t="n">
        <v>13.72036670706387</v>
      </c>
      <c r="H19" t="n">
        <v>59.18471475464327</v>
      </c>
      <c r="I19" t="n">
        <v>19.00201128609922</v>
      </c>
    </row>
    <row r="20">
      <c r="A20" s="2" t="n">
        <v>44959</v>
      </c>
      <c r="B20" t="n">
        <v>-14.60667637029344</v>
      </c>
      <c r="C20" t="n">
        <v>5.80735576570679</v>
      </c>
      <c r="D20" t="n">
        <v>-36.99933276672343</v>
      </c>
      <c r="E20" t="n">
        <v>-14.06035568342124</v>
      </c>
      <c r="F20" t="n">
        <v>-46.95700906615703</v>
      </c>
      <c r="G20" t="n">
        <v>14.48275722025325</v>
      </c>
      <c r="H20" t="n">
        <v>57.10203864869958</v>
      </c>
      <c r="I20" t="n">
        <v>19.01453305665544</v>
      </c>
    </row>
    <row r="21">
      <c r="A21" s="2" t="n">
        <v>44960</v>
      </c>
      <c r="B21" t="n">
        <v>-13.37009550738627</v>
      </c>
      <c r="C21" t="n">
        <v>5.552081729536207</v>
      </c>
      <c r="D21" t="n">
        <v>-37.44663120846858</v>
      </c>
      <c r="E21" t="n">
        <v>-15.65253283542536</v>
      </c>
      <c r="F21" t="n">
        <v>-46.07300975980151</v>
      </c>
      <c r="G21" t="n">
        <v>14.9326953357019</v>
      </c>
      <c r="H21" t="n">
        <v>58.29783860457076</v>
      </c>
      <c r="I21" t="n">
        <v>19.91690012822453</v>
      </c>
    </row>
    <row r="22">
      <c r="A22" s="2" t="n">
        <v>44963</v>
      </c>
      <c r="B22" t="n">
        <v>-13.22248249867732</v>
      </c>
      <c r="C22" t="n">
        <v>3.376111120315062</v>
      </c>
      <c r="D22" t="n">
        <v>-37.24372000533128</v>
      </c>
      <c r="E22" t="n">
        <v>-18.55594660013272</v>
      </c>
      <c r="F22" t="n">
        <v>-49.49762193676391</v>
      </c>
      <c r="G22" t="n">
        <v>9.706647566688599</v>
      </c>
      <c r="H22" t="n">
        <v>59.83435684263354</v>
      </c>
      <c r="I22" t="n">
        <v>16.13037487286149</v>
      </c>
    </row>
    <row r="23">
      <c r="A23" s="2" t="n">
        <v>44964</v>
      </c>
      <c r="B23" t="n">
        <v>-11.1526669538925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10.60820043388888</v>
      </c>
      <c r="H23" t="n">
        <v>58.81799214867893</v>
      </c>
      <c r="I23" t="n">
        <v>10.65354593058374</v>
      </c>
    </row>
    <row r="24">
      <c r="A24" s="2" t="n">
        <v>44965</v>
      </c>
      <c r="B24" t="n">
        <v>-11.56064288949066</v>
      </c>
      <c r="C24" t="n">
        <v>2.85564838836172</v>
      </c>
      <c r="D24" t="n">
        <v>-40.21375825506007</v>
      </c>
      <c r="E24" t="n">
        <v>-16.45893483922102</v>
      </c>
      <c r="F24" t="n">
        <v>-44.07826973186567</v>
      </c>
      <c r="G24" t="n">
        <v>11.60953963932925</v>
      </c>
      <c r="H24" t="n">
        <v>62.00646465792909</v>
      </c>
      <c r="I24" t="n">
        <v>14.22533259737255</v>
      </c>
    </row>
    <row r="25">
      <c r="A25" s="2" t="n">
        <v>44966</v>
      </c>
      <c r="B25" t="n">
        <v>-13.43685978738051</v>
      </c>
      <c r="C25" t="n">
        <v>5.67282573659853</v>
      </c>
      <c r="D25" t="n">
        <v>-40.0819164059102</v>
      </c>
      <c r="E25" t="n">
        <v>-14.69535921670206</v>
      </c>
      <c r="F25" t="n">
        <v>-42.25052729484825</v>
      </c>
      <c r="G25" t="n">
        <v>11.65067345179081</v>
      </c>
      <c r="H25" t="n">
        <v>64.69529736954496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66.295524835542</v>
      </c>
      <c r="I26" t="n">
        <v>26.63663528341589</v>
      </c>
    </row>
    <row r="27">
      <c r="A27" s="2" t="n">
        <v>44970</v>
      </c>
      <c r="B27" t="n">
        <v>-18.70390021291699</v>
      </c>
      <c r="C27" t="n">
        <v>4.014348348624019</v>
      </c>
      <c r="D27" t="n">
        <v>-38.16416040455625</v>
      </c>
      <c r="E27" t="n">
        <v>-12.9464520256071</v>
      </c>
      <c r="F27" t="n">
        <v>-44.62854350907771</v>
      </c>
      <c r="G27" t="n">
        <v>18.97609667828635</v>
      </c>
      <c r="H27" t="n">
        <v>64.27429303987246</v>
      </c>
      <c r="I27" t="n">
        <v>24.09319856600764</v>
      </c>
    </row>
    <row r="28">
      <c r="A28" s="2" t="n">
        <v>44971</v>
      </c>
      <c r="B28" t="n">
        <v>-18.58113351634065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17.5199099390402</v>
      </c>
      <c r="H28" t="n">
        <v>63.90119045566252</v>
      </c>
      <c r="I28" t="n">
        <v>23.48640507330724</v>
      </c>
    </row>
    <row r="29">
      <c r="A29" s="2" t="n">
        <v>44972</v>
      </c>
      <c r="B29" t="n">
        <v>-17.36773843624618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15.88131574024019</v>
      </c>
      <c r="H29" t="n">
        <v>63.35076848820847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-37.50401428676955</v>
      </c>
      <c r="E30" t="n">
        <v>-14.49816039177078</v>
      </c>
      <c r="F30" t="n">
        <v>-42.05185648893359</v>
      </c>
      <c r="G30" t="n">
        <v>17.89955299473758</v>
      </c>
      <c r="H30" t="n">
        <v>61.91050881232903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64.25992292563588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59.14171068877329</v>
      </c>
      <c r="I32" t="n">
        <v>24.38251280620955</v>
      </c>
    </row>
    <row r="33">
      <c r="A33" s="2" t="n">
        <v>44978</v>
      </c>
      <c r="B33" t="n">
        <v>-16.09057038099873</v>
      </c>
      <c r="C33" t="n">
        <v>20.02055561607972</v>
      </c>
      <c r="D33" t="n">
        <v>-36.24900502958119</v>
      </c>
      <c r="E33" t="n">
        <v>-12.97285504995628</v>
      </c>
      <c r="F33" t="n">
        <v>-34.84402535312108</v>
      </c>
      <c r="G33" t="n">
        <v>21.35219213440745</v>
      </c>
      <c r="H33" t="n">
        <v>58.01936032284578</v>
      </c>
      <c r="I33" t="n">
        <v>26.19543171955385</v>
      </c>
    </row>
    <row r="34">
      <c r="A34" s="2" t="n">
        <v>44979</v>
      </c>
      <c r="B34" t="n">
        <v>-19.13440629601935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54.62496470736018</v>
      </c>
      <c r="I34" t="n">
        <v>26.58269868693013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16.12765843381214</v>
      </c>
      <c r="H35" t="n">
        <v>55.79748553674977</v>
      </c>
      <c r="I35" t="n">
        <v>27.22136288388184</v>
      </c>
    </row>
    <row r="36">
      <c r="A36" s="2" t="n">
        <v>44981</v>
      </c>
      <c r="B36" t="n">
        <v>-18.62597974518238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53.76283951658272</v>
      </c>
      <c r="I36" t="n">
        <v>26.23550050321026</v>
      </c>
    </row>
    <row r="37">
      <c r="A37" s="2" t="n">
        <v>44984</v>
      </c>
      <c r="B37" t="n">
        <v>-19.56381000390043</v>
      </c>
      <c r="C37" t="n">
        <v>19.437718947573</v>
      </c>
      <c r="D37" t="n">
        <v>-33.15792835069408</v>
      </c>
      <c r="E37" t="n">
        <v>-16.01597347159139</v>
      </c>
      <c r="F37" t="n">
        <v>-32.7478036054012</v>
      </c>
      <c r="G37" t="n">
        <v>16.0653816424448</v>
      </c>
      <c r="H37" t="n">
        <v>48.8738305377163</v>
      </c>
      <c r="I37" t="n">
        <v>22.88717358865373</v>
      </c>
    </row>
    <row r="38">
      <c r="A38" s="2" t="n">
        <v>44985</v>
      </c>
      <c r="B38" t="n">
        <v>-17.27383836231331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17.35206699671479</v>
      </c>
      <c r="H38" t="n">
        <v>50.83978675923002</v>
      </c>
      <c r="I38" t="n">
        <v>21.31789867877367</v>
      </c>
    </row>
    <row r="39">
      <c r="A39" s="2" t="n">
        <v>44986</v>
      </c>
      <c r="B39" t="n">
        <v>-9.707856650830514</v>
      </c>
      <c r="C39" t="n">
        <v>31.9748084429273</v>
      </c>
      <c r="D39" t="n">
        <v>-27.61199930582868</v>
      </c>
      <c r="E39" t="n">
        <v>-14.33001179882809</v>
      </c>
      <c r="F39" t="n">
        <v>-29.99999902810261</v>
      </c>
      <c r="G39" t="n">
        <v>21.91016963906376</v>
      </c>
      <c r="H39" t="n">
        <v>61.49370107804688</v>
      </c>
      <c r="I39" t="n">
        <v>26.62657165424624</v>
      </c>
    </row>
    <row r="40">
      <c r="A40" s="2" t="n">
        <v>44987</v>
      </c>
      <c r="B40" t="n">
        <v>-10.11299957676621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56.55721767501281</v>
      </c>
      <c r="I40" t="n">
        <v>20.16254699418767</v>
      </c>
    </row>
    <row r="41">
      <c r="A41" s="2" t="n">
        <v>44988</v>
      </c>
      <c r="B41" t="n">
        <v>-6.826358637251495</v>
      </c>
      <c r="C41" t="n">
        <v>20.82835011194282</v>
      </c>
      <c r="D41" t="n">
        <v>-31.00446014341614</v>
      </c>
      <c r="E41" t="n">
        <v>-20.20804953337465</v>
      </c>
      <c r="F41" t="n">
        <v>-32.89555525485424</v>
      </c>
      <c r="G41" t="n">
        <v>19.97298481205172</v>
      </c>
      <c r="H41" t="n">
        <v>62.05101621235902</v>
      </c>
      <c r="I41" t="n">
        <v>17.84348498688373</v>
      </c>
    </row>
    <row r="42">
      <c r="A42" s="2" t="n">
        <v>44991</v>
      </c>
      <c r="B42" t="n">
        <v>-7.266155172035793</v>
      </c>
      <c r="C42" t="n">
        <v>24.2869632772724</v>
      </c>
      <c r="D42" t="n">
        <v>-30.16130718879553</v>
      </c>
      <c r="E42" t="n">
        <v>-19.97601991799662</v>
      </c>
      <c r="F42" t="n">
        <v>-32.43581491059849</v>
      </c>
      <c r="G42" t="n">
        <v>21.52253693584964</v>
      </c>
      <c r="H42" t="n">
        <v>64.89362307423325</v>
      </c>
      <c r="I42" t="n">
        <v>20.01976693431155</v>
      </c>
    </row>
    <row r="43">
      <c r="A43" s="2" t="n">
        <v>44993</v>
      </c>
      <c r="B43" t="n">
        <v>-0.8804876731921651</v>
      </c>
      <c r="C43" t="n">
        <v>30.04239990534749</v>
      </c>
      <c r="D43" t="n">
        <v>-30.87330376617442</v>
      </c>
      <c r="E43" t="n">
        <v>-20.73658479663568</v>
      </c>
      <c r="F43" t="n">
        <v>-33.3333317864163</v>
      </c>
      <c r="G43" t="n">
        <v>25.46933562044116</v>
      </c>
      <c r="H43" t="n">
        <v>71.00570430135156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72.18643881244273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31.29346757861284</v>
      </c>
      <c r="D45" t="n">
        <v>-28.86847556858327</v>
      </c>
      <c r="E45" t="n">
        <v>-15.02636301683972</v>
      </c>
      <c r="F45" t="n">
        <v>-31.83544496946698</v>
      </c>
      <c r="G45" t="n">
        <v>33.71369350853382</v>
      </c>
      <c r="H45" t="n">
        <v>79.45864659174271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72.07757918556122</v>
      </c>
      <c r="I46" t="n">
        <v>22.90487205105474</v>
      </c>
    </row>
    <row r="47">
      <c r="A47" s="2" t="n">
        <v>44999</v>
      </c>
      <c r="B47" t="n">
        <v>-10.70925948677365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28.42830988400706</v>
      </c>
      <c r="H47" t="n">
        <v>59.58053900443488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58.65506075481471</v>
      </c>
      <c r="I48" t="n">
        <v>14.9976288199029</v>
      </c>
    </row>
    <row r="49">
      <c r="A49" s="2" t="n">
        <v>45001</v>
      </c>
      <c r="B49" t="n">
        <v>-11.90541380086262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27.34994115339349</v>
      </c>
      <c r="H49" t="n">
        <v>60.45067150250181</v>
      </c>
      <c r="I49" t="n">
        <v>14.41614314031905</v>
      </c>
    </row>
    <row r="50">
      <c r="A50" s="2" t="n">
        <v>45002</v>
      </c>
      <c r="B50" t="n">
        <v>-13.59045685974634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59.24207466766684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54.96554306400143</v>
      </c>
      <c r="I51" t="n">
        <v>16.15812947412416</v>
      </c>
    </row>
    <row r="52">
      <c r="A52" s="2" t="n">
        <v>45006</v>
      </c>
      <c r="B52" t="n">
        <v>-16.75592849928985</v>
      </c>
      <c r="C52" t="n">
        <v>15.983137166722</v>
      </c>
      <c r="D52" t="n">
        <v>-34.25272018680582</v>
      </c>
      <c r="E52" t="n">
        <v>-19.47331834526688</v>
      </c>
      <c r="F52" t="n">
        <v>-30.21724538564757</v>
      </c>
      <c r="G52" t="n">
        <v>27.36198872934985</v>
      </c>
      <c r="H52" t="n">
        <v>51.51196719328735</v>
      </c>
      <c r="I52" t="n">
        <v>12.91231339261174</v>
      </c>
    </row>
    <row r="53">
      <c r="A53" s="2" t="n">
        <v>45007</v>
      </c>
      <c r="B53" t="n">
        <v>-15.83529219394173</v>
      </c>
      <c r="C53" t="n">
        <v>25.60364256193903</v>
      </c>
      <c r="D53" t="n">
        <v>-35.51775848598879</v>
      </c>
      <c r="E53" t="n">
        <v>-19.82827732767873</v>
      </c>
      <c r="F53" t="n">
        <v>-34.32282068487901</v>
      </c>
      <c r="G53" t="n">
        <v>25.41538015031588</v>
      </c>
      <c r="H53" t="n">
        <v>48.03765044156976</v>
      </c>
      <c r="I53" t="n">
        <v>5.419038881908977</v>
      </c>
    </row>
    <row r="54">
      <c r="A54" s="2" t="n">
        <v>45008</v>
      </c>
      <c r="B54" t="n">
        <v>-13.09883656464956</v>
      </c>
      <c r="C54" t="n">
        <v>15.51979026055124</v>
      </c>
      <c r="D54" t="n">
        <v>-35.66878217137921</v>
      </c>
      <c r="E54" t="n">
        <v>-17.62306993008619</v>
      </c>
      <c r="F54" t="n">
        <v>-34.51492471808961</v>
      </c>
      <c r="G54" t="n">
        <v>27.25093540708994</v>
      </c>
      <c r="H54" t="n">
        <v>50.20676405771112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12.85899475685504</v>
      </c>
      <c r="D55" t="n">
        <v>-34.09010199451288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1.914512940463431</v>
      </c>
    </row>
    <row r="56">
      <c r="A56" s="2" t="n">
        <v>45012</v>
      </c>
      <c r="B56" t="n">
        <v>-16.33567634211017</v>
      </c>
      <c r="C56" t="n">
        <v>7.000584893004924</v>
      </c>
      <c r="D56" t="n">
        <v>-36.02818694740073</v>
      </c>
      <c r="E56" t="n">
        <v>-19.17582289713018</v>
      </c>
      <c r="F56" t="n">
        <v>-37.95665823638254</v>
      </c>
      <c r="G56" t="n">
        <v>23.44513645587847</v>
      </c>
      <c r="H56" t="n">
        <v>48.50059490407735</v>
      </c>
      <c r="I56" t="n">
        <v>2.241136936862698</v>
      </c>
    </row>
    <row r="57">
      <c r="A57" s="2" t="n">
        <v>45013</v>
      </c>
      <c r="B57" t="n">
        <v>-20.27133333668887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48.87284969852976</v>
      </c>
      <c r="I57" t="n">
        <v>1.191526072331217</v>
      </c>
    </row>
    <row r="58">
      <c r="A58" s="2" t="n">
        <v>45014</v>
      </c>
      <c r="B58" t="n">
        <v>-19.05066833021809</v>
      </c>
      <c r="C58" t="n">
        <v>4.142380634825615</v>
      </c>
      <c r="D58" t="n">
        <v>-34.66870621163918</v>
      </c>
      <c r="E58" t="n">
        <v>-16.89076273733054</v>
      </c>
      <c r="F58" t="n">
        <v>-36.41439085578239</v>
      </c>
      <c r="G58" t="n">
        <v>24.20477902015814</v>
      </c>
      <c r="H58" t="n">
        <v>51.16164250924775</v>
      </c>
      <c r="I58" t="n">
        <v>5.985516780706002</v>
      </c>
    </row>
    <row r="59">
      <c r="A59" s="2" t="n">
        <v>45016</v>
      </c>
      <c r="B59" t="n">
        <v>-16.8110847410528</v>
      </c>
      <c r="C59" t="n">
        <v>6.21109184776123</v>
      </c>
      <c r="D59" t="n">
        <v>-31.41953437262379</v>
      </c>
      <c r="E59" t="n">
        <v>-15.18684287189809</v>
      </c>
      <c r="F59" t="n">
        <v>-35.9698693999024</v>
      </c>
      <c r="G59" t="n">
        <v>25.8563895447206</v>
      </c>
      <c r="H59" t="n">
        <v>52.16844381087247</v>
      </c>
      <c r="I59" t="n">
        <v>7.531813787540975</v>
      </c>
    </row>
    <row r="60">
      <c r="A60" s="2" t="n">
        <v>45019</v>
      </c>
      <c r="B60" t="n">
        <v>-17.48566880738657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25.83750947965422</v>
      </c>
      <c r="H60" t="n">
        <v>52.82481265335437</v>
      </c>
      <c r="I60" t="n">
        <v>6.437926790893633</v>
      </c>
    </row>
    <row r="61">
      <c r="A61" s="2" t="n">
        <v>45021</v>
      </c>
      <c r="B61" t="n">
        <v>-19.34885365061867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28.92774880969849</v>
      </c>
      <c r="H61" t="n">
        <v>47.13211596146844</v>
      </c>
      <c r="I61" t="n">
        <v>8.644213537523381</v>
      </c>
    </row>
    <row r="62">
      <c r="A62" s="2" t="n">
        <v>45022</v>
      </c>
      <c r="B62" t="n">
        <v>-18.21683638945146</v>
      </c>
      <c r="C62" t="n">
        <v>24.36674562252921</v>
      </c>
      <c r="D62" t="n">
        <v>-32.95226712913119</v>
      </c>
      <c r="E62" t="n">
        <v>-12.67063803130704</v>
      </c>
      <c r="F62" t="n">
        <v>-36.63426538018207</v>
      </c>
      <c r="G62" t="n">
        <v>30.30712755661094</v>
      </c>
      <c r="H62" t="n">
        <v>46.70316456103298</v>
      </c>
      <c r="I62" t="n">
        <v>7.269139006018666</v>
      </c>
    </row>
    <row r="63">
      <c r="A63" s="2" t="n">
        <v>45026</v>
      </c>
      <c r="B63" t="n">
        <v>-16.82036615024796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45.27395781324235</v>
      </c>
      <c r="I63" t="n">
        <v>7.190808855221853</v>
      </c>
    </row>
    <row r="64">
      <c r="A64" s="2" t="n">
        <v>45027</v>
      </c>
      <c r="B64" t="n">
        <v>-18.02589474501275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45.6154461707279</v>
      </c>
      <c r="I64" t="n">
        <v>4.669888605086636</v>
      </c>
    </row>
    <row r="65">
      <c r="A65" s="2" t="n">
        <v>45028</v>
      </c>
      <c r="B65" t="n">
        <v>-18.21923539388497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26.23874764854965</v>
      </c>
      <c r="H65" t="n">
        <v>45.80163906208452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23.47126519490637</v>
      </c>
      <c r="H66" t="n">
        <v>46.99224343164718</v>
      </c>
      <c r="I66" t="n">
        <v>2.594590863237234</v>
      </c>
    </row>
    <row r="67">
      <c r="A67" s="2" t="n">
        <v>45033</v>
      </c>
      <c r="B67" t="n">
        <v>-16.49038185312011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22.78115393568743</v>
      </c>
      <c r="H67" t="n">
        <v>46.87294875605894</v>
      </c>
      <c r="I67" t="n">
        <v>4.321549725774054</v>
      </c>
    </row>
    <row r="68">
      <c r="A68" s="2" t="n">
        <v>45034</v>
      </c>
      <c r="B68" t="n">
        <v>-18.90995186867668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41.94384339597192</v>
      </c>
      <c r="I68" t="n">
        <v>7.278659262235831</v>
      </c>
    </row>
    <row r="69">
      <c r="A69" s="2" t="n">
        <v>45035</v>
      </c>
      <c r="B69" t="n">
        <v>-21.65792276855865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26.18713569357944</v>
      </c>
      <c r="H69" t="n">
        <v>43.3082906623448</v>
      </c>
      <c r="I69" t="n">
        <v>6.203647656393918</v>
      </c>
    </row>
    <row r="70">
      <c r="A70" s="2" t="n">
        <v>45036</v>
      </c>
      <c r="B70" t="n">
        <v>-20.32181085908012</v>
      </c>
      <c r="C70" t="n">
        <v>29.09584310431796</v>
      </c>
      <c r="D70" t="n">
        <v>-31.23752375951127</v>
      </c>
      <c r="E70" t="n">
        <v>-14.83356585816891</v>
      </c>
      <c r="F70" t="n">
        <v>-33.49693157921539</v>
      </c>
      <c r="G70" t="n">
        <v>29.38962823274873</v>
      </c>
      <c r="H70" t="n">
        <v>43.01452530111203</v>
      </c>
      <c r="I70" t="n">
        <v>11.53032070205198</v>
      </c>
    </row>
    <row r="71">
      <c r="A71" s="2" t="n">
        <v>45037</v>
      </c>
      <c r="B71" t="n">
        <v>-22.21718583351683</v>
      </c>
      <c r="C71" t="n">
        <v>24.62368048430825</v>
      </c>
      <c r="D71" t="n">
        <v>-33.84421642367707</v>
      </c>
      <c r="E71" t="n">
        <v>-15.52225708666685</v>
      </c>
      <c r="F71" t="n">
        <v>-33.19428102778764</v>
      </c>
      <c r="G71" t="n">
        <v>27.41752369314585</v>
      </c>
      <c r="H71" t="n">
        <v>41.4570032178073</v>
      </c>
      <c r="I71" t="n">
        <v>12.29146309365221</v>
      </c>
    </row>
    <row r="72">
      <c r="A72" s="2" t="n">
        <v>45040</v>
      </c>
      <c r="B72" t="n">
        <v>-19.51326734130024</v>
      </c>
      <c r="C72" t="n">
        <v>18.94235229740655</v>
      </c>
      <c r="D72" t="n">
        <v>-32.80637969115224</v>
      </c>
      <c r="E72" t="n">
        <v>-14.51676648984529</v>
      </c>
      <c r="F72" t="n">
        <v>-32.44873465711762</v>
      </c>
      <c r="G72" t="n">
        <v>29.86125041829098</v>
      </c>
      <c r="H72" t="n">
        <v>39.58447058476111</v>
      </c>
      <c r="I72" t="n">
        <v>13.19817419746425</v>
      </c>
    </row>
    <row r="73">
      <c r="A73" s="2" t="n">
        <v>45041</v>
      </c>
      <c r="B73" t="n">
        <v>-15.57744372995502</v>
      </c>
      <c r="C73" t="n">
        <v>12.60044787088082</v>
      </c>
      <c r="D73" t="n">
        <v>-31.75865442965939</v>
      </c>
      <c r="E73" t="n">
        <v>-13.54610536346924</v>
      </c>
      <c r="F73" t="n">
        <v>-28.21628068282752</v>
      </c>
      <c r="G73" t="n">
        <v>33.4742725873402</v>
      </c>
      <c r="H73" t="n">
        <v>40.08357819860711</v>
      </c>
      <c r="I73" t="n">
        <v>10.71952969907677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39.11686805744556</v>
      </c>
      <c r="I74" t="n">
        <v>8.576695029733283</v>
      </c>
    </row>
    <row r="75">
      <c r="A75" s="2" t="n">
        <v>45043</v>
      </c>
      <c r="B75" t="n">
        <v>-22.87344078670449</v>
      </c>
      <c r="C75" t="n">
        <v>19.76555742335773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35.73261378763198</v>
      </c>
      <c r="I75" t="n">
        <v>7.581148861552056</v>
      </c>
    </row>
    <row r="76">
      <c r="A76" s="2" t="n">
        <v>45044</v>
      </c>
      <c r="B76" t="n">
        <v>-22.10979471192789</v>
      </c>
      <c r="C76" t="n">
        <v>20.60234488090575</v>
      </c>
      <c r="D76" t="n">
        <v>-32.14495533922771</v>
      </c>
      <c r="E76" t="n">
        <v>-12.82996721037294</v>
      </c>
      <c r="F76" t="n">
        <v>-20.07388674257351</v>
      </c>
      <c r="G76" t="n">
        <v>41.33316575280699</v>
      </c>
      <c r="H76" t="n">
        <v>34.62812118071865</v>
      </c>
      <c r="I76" t="n">
        <v>6.382601668325605</v>
      </c>
    </row>
    <row r="77">
      <c r="A77" s="2" t="n">
        <v>45048</v>
      </c>
      <c r="B77" t="n">
        <v>-22.0110128918421</v>
      </c>
      <c r="C77" t="n">
        <v>23.61109207885637</v>
      </c>
      <c r="D77" t="n">
        <v>-32.51455626778769</v>
      </c>
      <c r="E77" t="n">
        <v>-11.11250512017831</v>
      </c>
      <c r="F77" t="n">
        <v>-19.42857045975942</v>
      </c>
      <c r="G77" t="n">
        <v>45.71364580427169</v>
      </c>
      <c r="H77" t="n">
        <v>38.26995122267347</v>
      </c>
      <c r="I77" t="n">
        <v>13.7416125748844</v>
      </c>
    </row>
    <row r="78">
      <c r="A78" s="2" t="n">
        <v>45049</v>
      </c>
      <c r="B78" t="n">
        <v>-24.56357272300623</v>
      </c>
      <c r="C78" t="n">
        <v>23.76596982620074</v>
      </c>
      <c r="D78" t="n">
        <v>-32.95861475128869</v>
      </c>
      <c r="E78" t="n">
        <v>-12.12214872967794</v>
      </c>
      <c r="F78" t="n">
        <v>-20.16331601096524</v>
      </c>
      <c r="G78" t="n">
        <v>40.38499708619447</v>
      </c>
      <c r="H78" t="n">
        <v>32.75447202660473</v>
      </c>
      <c r="I78" t="n">
        <v>8.695105812314207</v>
      </c>
    </row>
    <row r="79">
      <c r="A79" s="2" t="n">
        <v>45050</v>
      </c>
      <c r="B79" t="n">
        <v>-24.83510343987391</v>
      </c>
      <c r="C79" t="n">
        <v>27.862711202327</v>
      </c>
      <c r="D79" t="n">
        <v>-32.80320317355864</v>
      </c>
      <c r="E79" t="n">
        <v>-9.88510837917862</v>
      </c>
      <c r="F79" t="n">
        <v>-13.38167663818997</v>
      </c>
      <c r="G79" t="n">
        <v>42.33818440516514</v>
      </c>
      <c r="H79" t="n">
        <v>34.25073131474197</v>
      </c>
      <c r="I79" t="n">
        <v>14.77099188134765</v>
      </c>
    </row>
    <row r="80">
      <c r="A80" s="2" t="n">
        <v>45051</v>
      </c>
      <c r="B80" t="n">
        <v>-25.75364877204249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32.58133134076662</v>
      </c>
      <c r="I80" t="n">
        <v>15.66819811026394</v>
      </c>
    </row>
    <row r="81">
      <c r="A81" s="2" t="n">
        <v>45054</v>
      </c>
      <c r="B81" t="n">
        <v>-24.14229959691295</v>
      </c>
      <c r="C81" t="n">
        <v>69.82473956905886</v>
      </c>
      <c r="D81" t="n">
        <v>-33.92980190642034</v>
      </c>
      <c r="E81" t="n">
        <v>-6.754133291341824</v>
      </c>
      <c r="F81" t="n">
        <v>-9.547036200865634</v>
      </c>
      <c r="G81" t="n">
        <v>41.39296107209489</v>
      </c>
      <c r="H81" t="n">
        <v>34.95325012410029</v>
      </c>
      <c r="I81" t="n">
        <v>15.80154792514603</v>
      </c>
    </row>
    <row r="82">
      <c r="A82" s="2" t="n">
        <v>45055</v>
      </c>
      <c r="B82" t="n">
        <v>-25.04685517151713</v>
      </c>
      <c r="C82" t="n">
        <v>76.04511788364026</v>
      </c>
      <c r="D82" t="n">
        <v>-27.39507166999844</v>
      </c>
      <c r="E82" t="n">
        <v>-8.125074084620543</v>
      </c>
      <c r="F82" t="n">
        <v>-12.30215717562668</v>
      </c>
      <c r="G82" t="n">
        <v>43.18712557825939</v>
      </c>
      <c r="H82" t="n">
        <v>36.55979596031023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88.79789181023101</v>
      </c>
      <c r="D83" t="n">
        <v>-24.05739468462216</v>
      </c>
      <c r="E83" t="n">
        <v>-5.038590652964681</v>
      </c>
      <c r="F83" t="n">
        <v>-4.111711150754238</v>
      </c>
      <c r="G83" t="n">
        <v>46.5607360942738</v>
      </c>
      <c r="H83" t="n">
        <v>40.76848515981744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-26.23931158096319</v>
      </c>
      <c r="E84" t="n">
        <v>-6.063952115306581</v>
      </c>
      <c r="F84" t="n">
        <v>2.044153669351911</v>
      </c>
      <c r="G84" t="n">
        <v>38.66594155505225</v>
      </c>
      <c r="H84" t="n">
        <v>40.60437121069942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98.99554477606432</v>
      </c>
      <c r="D85" t="n">
        <v>-26.61545826249355</v>
      </c>
      <c r="E85" t="n">
        <v>0.309587524068955</v>
      </c>
      <c r="F85" t="n">
        <v>3.4710718580514</v>
      </c>
      <c r="G85" t="n">
        <v>38.65102243704381</v>
      </c>
      <c r="H85" t="n">
        <v>44.20827753842107</v>
      </c>
      <c r="I85" t="n">
        <v>29.68841530316337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40.80519247259957</v>
      </c>
      <c r="H86" t="n">
        <v>45.06925089133167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43.56587943762198</v>
      </c>
      <c r="I87" t="n">
        <v>41.60842831849894</v>
      </c>
    </row>
    <row r="88">
      <c r="A88" s="2" t="n">
        <v>45063</v>
      </c>
      <c r="B88" t="n">
        <v>-18.89143210250202</v>
      </c>
      <c r="C88" t="n">
        <v>99.03246659140423</v>
      </c>
      <c r="D88" t="n">
        <v>-15.63753923850449</v>
      </c>
      <c r="E88" t="n">
        <v>1.811539985164567</v>
      </c>
      <c r="F88" t="n">
        <v>16.88191435863995</v>
      </c>
      <c r="G88" t="n">
        <v>43.11330510544411</v>
      </c>
      <c r="H88" t="n">
        <v>43.85031143157245</v>
      </c>
      <c r="I88" t="n">
        <v>44.0496969100294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-12.22685426025111</v>
      </c>
      <c r="E89" t="n">
        <v>2.999590243571792</v>
      </c>
      <c r="F89" t="n">
        <v>22.23291447052333</v>
      </c>
      <c r="G89" t="n">
        <v>45.21651779590137</v>
      </c>
      <c r="H89" t="n">
        <v>45.41972615151939</v>
      </c>
      <c r="I89" t="n">
        <v>47.57434445359547</v>
      </c>
    </row>
    <row r="90">
      <c r="A90" s="2" t="n">
        <v>45065</v>
      </c>
      <c r="B90" t="n">
        <v>-18.18245158431657</v>
      </c>
      <c r="C90" t="n">
        <v>136.1211128453174</v>
      </c>
      <c r="D90" t="n">
        <v>-9.920811732526047</v>
      </c>
      <c r="E90" t="n">
        <v>5.096573310426167</v>
      </c>
      <c r="F90" t="n">
        <v>13.45646742516853</v>
      </c>
      <c r="G90" t="n">
        <v>44.54841828526335</v>
      </c>
      <c r="H90" t="n">
        <v>43.14745139325571</v>
      </c>
      <c r="I90" t="n">
        <v>44.78265068278122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-3.280647202150866</v>
      </c>
      <c r="E91" t="n">
        <v>-3.819044572476604</v>
      </c>
      <c r="F91" t="n">
        <v>12.58864943622971</v>
      </c>
      <c r="G91" t="n">
        <v>45.50429351756766</v>
      </c>
      <c r="H91" t="n">
        <v>41.52869152289962</v>
      </c>
      <c r="I91" t="n">
        <v>44.0898113684751</v>
      </c>
    </row>
    <row r="92">
      <c r="A92" s="2" t="n">
        <v>45069</v>
      </c>
      <c r="B92" t="n">
        <v>-18.25820288709471</v>
      </c>
      <c r="C92" t="n">
        <v>137.947034486864</v>
      </c>
      <c r="D92" t="n">
        <v>-6.068775596122588</v>
      </c>
      <c r="E92" t="n">
        <v>-6.126607843262921</v>
      </c>
      <c r="F92" t="n">
        <v>12.55565279693052</v>
      </c>
      <c r="G92" t="n">
        <v>38.75651162449933</v>
      </c>
      <c r="H92" t="n">
        <v>40.70379501835681</v>
      </c>
      <c r="I92" t="n">
        <v>39.89535242454672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0.3346809125640782</v>
      </c>
      <c r="E93" t="n">
        <v>-6.40002174847476</v>
      </c>
      <c r="F93" t="n">
        <v>9.702122465093076</v>
      </c>
      <c r="G93" t="n">
        <v>40.73974606682928</v>
      </c>
      <c r="H93" t="n">
        <v>41.1095047662722</v>
      </c>
      <c r="I93" t="n">
        <v>38.202002961308</v>
      </c>
    </row>
    <row r="94">
      <c r="A94" s="2" t="n">
        <v>45071</v>
      </c>
      <c r="B94" t="n">
        <v>-20.29806369874298</v>
      </c>
      <c r="C94" t="n">
        <v>150.4178321302443</v>
      </c>
      <c r="D94" t="n">
        <v>6.524296608173308</v>
      </c>
      <c r="E94" t="n">
        <v>-4.965627761892033</v>
      </c>
      <c r="F94" t="n">
        <v>21.58989143102497</v>
      </c>
      <c r="G94" t="n">
        <v>44.2509803062535</v>
      </c>
      <c r="H94" t="n">
        <v>46.26646505759342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43.28014873105887</v>
      </c>
      <c r="I95" t="n">
        <v>40.91718160272369</v>
      </c>
    </row>
    <row r="96">
      <c r="A96" s="2" t="n">
        <v>45075</v>
      </c>
      <c r="B96" t="n">
        <v>-18.93014268544139</v>
      </c>
      <c r="C96" t="n">
        <v>155.020669037794</v>
      </c>
      <c r="D96" t="n">
        <v>5.985767304257217</v>
      </c>
      <c r="E96" t="n">
        <v>-1.980919585172025</v>
      </c>
      <c r="F96" t="n">
        <v>17.61612510334956</v>
      </c>
      <c r="G96" t="n">
        <v>37.03355751674813</v>
      </c>
      <c r="H96" t="n">
        <v>42.66485973680045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167.3616420738171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41.73764202839896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176.8029403724561</v>
      </c>
      <c r="D98" t="n">
        <v>16.01004550957474</v>
      </c>
      <c r="E98" t="n">
        <v>-3.212088631941823</v>
      </c>
      <c r="F98" t="n">
        <v>10.83467720282389</v>
      </c>
      <c r="G98" t="n">
        <v>41.85711630265088</v>
      </c>
      <c r="H98" t="n">
        <v>43.5260921969108</v>
      </c>
      <c r="I98" t="n">
        <v>50.48690226820582</v>
      </c>
    </row>
    <row r="99">
      <c r="A99" s="2" t="n">
        <v>45078</v>
      </c>
      <c r="B99" t="n">
        <v>-18.46466138266093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42.92114604860042</v>
      </c>
      <c r="H99" t="n">
        <v>43.29912227389552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41.42134637663084</v>
      </c>
      <c r="H100" t="n">
        <v>42.21811830412246</v>
      </c>
      <c r="I100" t="n">
        <v>49.64340606765734</v>
      </c>
    </row>
    <row r="101">
      <c r="A101" s="2" t="n">
        <v>45082</v>
      </c>
      <c r="B101" t="n">
        <v>-18.01797929067496</v>
      </c>
      <c r="C101" t="n">
        <v>156.7079403641668</v>
      </c>
      <c r="D101" t="n">
        <v>4.692920512920917</v>
      </c>
      <c r="E101" t="n">
        <v>-6.836735100726976</v>
      </c>
      <c r="F101" t="n">
        <v>0.2814875997915189</v>
      </c>
      <c r="G101" t="n">
        <v>38.32362141699888</v>
      </c>
      <c r="H101" t="n">
        <v>41.20077218633638</v>
      </c>
      <c r="I101" t="n">
        <v>43.05269280704718</v>
      </c>
    </row>
    <row r="102">
      <c r="A102" s="2" t="n">
        <v>45083</v>
      </c>
      <c r="B102" t="n">
        <v>-15.56130950173948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39.44520518753729</v>
      </c>
      <c r="H102" t="n">
        <v>37.82950564221959</v>
      </c>
      <c r="I102" t="n">
        <v>42.71783896838495</v>
      </c>
    </row>
    <row r="103">
      <c r="A103" s="2" t="n">
        <v>45084</v>
      </c>
      <c r="B103" t="n">
        <v>-15.67047146480617</v>
      </c>
      <c r="C103" t="n">
        <v>158.5703749185083</v>
      </c>
      <c r="D103" t="n">
        <v>0.8296160511927608</v>
      </c>
      <c r="E103" t="n">
        <v>-8.51821726205687</v>
      </c>
      <c r="F103" t="n">
        <v>-0.2677335427212379</v>
      </c>
      <c r="G103" t="n">
        <v>42.30290305245852</v>
      </c>
      <c r="H103" t="n">
        <v>35.65573240701063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149.5925721984386</v>
      </c>
      <c r="D104" t="n">
        <v>3.859234376034948</v>
      </c>
      <c r="E104" t="n">
        <v>-8.040132265999034</v>
      </c>
      <c r="F104" t="n">
        <v>5.350946861450412</v>
      </c>
      <c r="G104" t="n">
        <v>44.78021516781694</v>
      </c>
      <c r="H104" t="n">
        <v>33.56767080485201</v>
      </c>
      <c r="I104" t="n">
        <v>42.89046103103205</v>
      </c>
    </row>
    <row r="105">
      <c r="A105" s="2" t="n">
        <v>45086</v>
      </c>
      <c r="B105" t="n">
        <v>-13.86713696263228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44.86611141242152</v>
      </c>
      <c r="H105" t="n">
        <v>34.61087777789806</v>
      </c>
      <c r="I105" t="n">
        <v>41.6776602739952</v>
      </c>
    </row>
    <row r="106">
      <c r="A106" s="2" t="n">
        <v>45089</v>
      </c>
      <c r="B106" t="n">
        <v>-14.01613504016327</v>
      </c>
      <c r="C106" t="n">
        <v>148.8792368307427</v>
      </c>
      <c r="D106" t="n">
        <v>14.11826549452513</v>
      </c>
      <c r="E106" t="n">
        <v>-2.820807220195465</v>
      </c>
      <c r="F106" t="n">
        <v>11.51644527415776</v>
      </c>
      <c r="G106" t="n">
        <v>44.48940981161034</v>
      </c>
      <c r="H106" t="n">
        <v>34.7106343789467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19.36493124934495</v>
      </c>
      <c r="E107" t="n">
        <v>-1.309470831231785</v>
      </c>
      <c r="F107" t="n">
        <v>19.72477251514184</v>
      </c>
      <c r="G107" t="n">
        <v>50.02361221279889</v>
      </c>
      <c r="H107" t="n">
        <v>33.05837743656017</v>
      </c>
      <c r="I107" t="n">
        <v>55.53316929623977</v>
      </c>
    </row>
    <row r="108">
      <c r="A108" s="2" t="n">
        <v>45091</v>
      </c>
      <c r="B108" t="n">
        <v>-13.14212919092086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50.52907552540764</v>
      </c>
      <c r="H108" t="n">
        <v>33.27813527093224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179.9304373059622</v>
      </c>
      <c r="D109" t="n">
        <v>26.8456521811306</v>
      </c>
      <c r="E109" t="n">
        <v>2.280466570642559</v>
      </c>
      <c r="F109" t="n">
        <v>9.315868719325548</v>
      </c>
      <c r="G109" t="n">
        <v>49.93032014565492</v>
      </c>
      <c r="H109" t="n">
        <v>34.62835401055035</v>
      </c>
      <c r="I109" t="n">
        <v>55.56384316799397</v>
      </c>
    </row>
    <row r="110">
      <c r="A110" s="2" t="n">
        <v>45093</v>
      </c>
      <c r="B110" t="n">
        <v>-13.1099506027498</v>
      </c>
      <c r="C110" t="n">
        <v>178.2535216091491</v>
      </c>
      <c r="D110" t="n">
        <v>26.0362989277535</v>
      </c>
      <c r="E110" t="n">
        <v>8.785435381146446</v>
      </c>
      <c r="F110" t="n">
        <v>7.898546301800269</v>
      </c>
      <c r="G110" t="n">
        <v>51.22762311641345</v>
      </c>
      <c r="H110" t="n">
        <v>36.82723502997229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33.46244701835357</v>
      </c>
      <c r="E111" t="n">
        <v>8.578212943480001</v>
      </c>
      <c r="F111" t="n">
        <v>12.37036810980903</v>
      </c>
      <c r="G111" t="n">
        <v>56.43440245994861</v>
      </c>
      <c r="H111" t="n">
        <v>41.08346418002826</v>
      </c>
      <c r="I111" t="n">
        <v>57.37577164503713</v>
      </c>
    </row>
    <row r="112">
      <c r="A112" s="2" t="n">
        <v>45097</v>
      </c>
      <c r="B112" t="n">
        <v>-13.13264646911149</v>
      </c>
      <c r="C112" t="n">
        <v>194.7452593064912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38.40948729143854</v>
      </c>
      <c r="I112" t="n">
        <v>60.93641650277593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32.43554435703602</v>
      </c>
      <c r="E113" t="n">
        <v>7.005381105065456</v>
      </c>
      <c r="F113" t="n">
        <v>6.98005945711313</v>
      </c>
      <c r="G113" t="n">
        <v>55.42111430751142</v>
      </c>
      <c r="H113" t="n">
        <v>35.37897796365499</v>
      </c>
      <c r="I113" t="n">
        <v>55.49059320762451</v>
      </c>
    </row>
    <row r="114">
      <c r="A114" s="2" t="n">
        <v>45099</v>
      </c>
      <c r="B114" t="n">
        <v>-12.11467419486033</v>
      </c>
      <c r="C114" t="n">
        <v>191.3441207161687</v>
      </c>
      <c r="D114" t="n">
        <v>32.78658233390956</v>
      </c>
      <c r="E114" t="n">
        <v>3.517889568567334</v>
      </c>
      <c r="F114" t="n">
        <v>10.6398837062238</v>
      </c>
      <c r="G114" t="n">
        <v>60.21947804588856</v>
      </c>
      <c r="H114" t="n">
        <v>38.55330573805209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39.05690667138477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43.68076971758146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190.2882002043212</v>
      </c>
      <c r="D117" t="n">
        <v>26.8954530944346</v>
      </c>
      <c r="E117" t="n">
        <v>10.01690681868583</v>
      </c>
      <c r="F117" t="n">
        <v>15.291442857628</v>
      </c>
      <c r="G117" t="n">
        <v>61.20983578432337</v>
      </c>
      <c r="H117" t="n">
        <v>41.96599095994969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204.9058308907751</v>
      </c>
      <c r="D118" t="n">
        <v>29.66752570594924</v>
      </c>
      <c r="E118" t="n">
        <v>13.68910139922088</v>
      </c>
      <c r="F118" t="n">
        <v>10.79882132623484</v>
      </c>
      <c r="G118" t="n">
        <v>65.84676414886866</v>
      </c>
      <c r="H118" t="n">
        <v>43.24799995472712</v>
      </c>
      <c r="I118" t="n">
        <v>73.49465080132229</v>
      </c>
    </row>
    <row r="119">
      <c r="A119" s="2" t="n">
        <v>45107</v>
      </c>
      <c r="B119" t="n">
        <v>-13.2367053159715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42.88931817454278</v>
      </c>
      <c r="I119" t="n">
        <v>71.4861318626938</v>
      </c>
    </row>
    <row r="120">
      <c r="A120" s="2" t="n">
        <v>45110</v>
      </c>
      <c r="B120" t="n">
        <v>-13.01592603186391</v>
      </c>
      <c r="C120" t="n">
        <v>200.0318788290324</v>
      </c>
      <c r="D120" t="n">
        <v>23.59610995947019</v>
      </c>
      <c r="E120" t="n">
        <v>13.38218340141413</v>
      </c>
      <c r="F120" t="n">
        <v>7.304966703374327</v>
      </c>
      <c r="G120" t="n">
        <v>66.26930480118187</v>
      </c>
      <c r="H120" t="n">
        <v>38.33032970226225</v>
      </c>
      <c r="I120" t="n">
        <v>65.60558032418753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62.35032617446936</v>
      </c>
      <c r="H121" t="n">
        <v>36.64305512493089</v>
      </c>
      <c r="I121" t="n">
        <v>65.6706813635187</v>
      </c>
    </row>
    <row r="122">
      <c r="A122" s="2" t="n">
        <v>45112</v>
      </c>
      <c r="B122" t="n">
        <v>-14.43609782074294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34.0329264605665</v>
      </c>
      <c r="I122" t="n">
        <v>62.26507242094106</v>
      </c>
    </row>
    <row r="123">
      <c r="A123" s="2" t="n">
        <v>45113</v>
      </c>
      <c r="B123" t="n">
        <v>-15.53879881402043</v>
      </c>
      <c r="C123" t="n">
        <v>180.4884761022035</v>
      </c>
      <c r="D123" t="n">
        <v>16.76618481786667</v>
      </c>
      <c r="E123" t="n">
        <v>10.7582875653073</v>
      </c>
      <c r="F123" t="n">
        <v>30.45375391846974</v>
      </c>
      <c r="G123" t="n">
        <v>62.83152840619424</v>
      </c>
      <c r="H123" t="n">
        <v>40.73737732998342</v>
      </c>
      <c r="I123" t="n">
        <v>58.30683324579729</v>
      </c>
    </row>
    <row r="124">
      <c r="A124" s="2" t="n">
        <v>45114</v>
      </c>
      <c r="B124" t="n">
        <v>-15.14173645900576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44.55056955563074</v>
      </c>
      <c r="I124" t="n">
        <v>58.68532650729668</v>
      </c>
    </row>
    <row r="125">
      <c r="A125" s="2" t="n">
        <v>45117</v>
      </c>
      <c r="B125" t="n">
        <v>-16.76129401731377</v>
      </c>
      <c r="C125" t="n">
        <v>211.2964834718229</v>
      </c>
      <c r="D125" t="n">
        <v>17.93825076511517</v>
      </c>
      <c r="E125" t="n">
        <v>11.18258800949834</v>
      </c>
      <c r="F125" t="n">
        <v>33.21460555487845</v>
      </c>
      <c r="G125" t="n">
        <v>57.1084566102727</v>
      </c>
      <c r="H125" t="n">
        <v>41.53376186167814</v>
      </c>
      <c r="I125" t="n">
        <v>56.33109992377805</v>
      </c>
    </row>
    <row r="126">
      <c r="A126" s="2" t="n">
        <v>45118</v>
      </c>
      <c r="B126" t="n">
        <v>-17.19682141357685</v>
      </c>
      <c r="C126" t="n">
        <v>206.1101493697937</v>
      </c>
      <c r="D126" t="n">
        <v>22.19835601032132</v>
      </c>
      <c r="E126" t="n">
        <v>9.486485414282653</v>
      </c>
      <c r="F126" t="n">
        <v>41.43647169582405</v>
      </c>
      <c r="G126" t="n">
        <v>58.45225168279764</v>
      </c>
      <c r="H126" t="n">
        <v>45.2995622497425</v>
      </c>
      <c r="I126" t="n">
        <v>51.55685927992904</v>
      </c>
    </row>
    <row r="127">
      <c r="A127" s="2" t="n">
        <v>45119</v>
      </c>
      <c r="B127" t="n">
        <v>-16.25938690536102</v>
      </c>
      <c r="C127" t="n">
        <v>212.942790101015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46.67250162353933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17.20301847159638</v>
      </c>
      <c r="E128" t="n">
        <v>0.7819067073773667</v>
      </c>
      <c r="F128" t="n">
        <v>51.24194895310246</v>
      </c>
      <c r="G128" t="n">
        <v>59.46576042565639</v>
      </c>
      <c r="H128" t="n">
        <v>43.31016825374097</v>
      </c>
      <c r="I128" t="n">
        <v>42.28942909555015</v>
      </c>
    </row>
    <row r="129">
      <c r="A129" s="2" t="n">
        <v>45121</v>
      </c>
      <c r="B129" t="n">
        <v>-17.60654784389808</v>
      </c>
      <c r="C129" t="n">
        <v>200.571810645821</v>
      </c>
      <c r="D129" t="n">
        <v>16.62161156029807</v>
      </c>
      <c r="E129" t="n">
        <v>-0.3168036803013363</v>
      </c>
      <c r="F129" t="n">
        <v>51.60698236012549</v>
      </c>
      <c r="G129" t="n">
        <v>55.41615102820894</v>
      </c>
      <c r="H129" t="n">
        <v>39.30534708083033</v>
      </c>
      <c r="I129" t="n">
        <v>44.31704685018507</v>
      </c>
    </row>
    <row r="130">
      <c r="A130" s="2" t="n">
        <v>45124</v>
      </c>
      <c r="B130" t="n">
        <v>-16.06924117702921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38.34546383630774</v>
      </c>
      <c r="I130" t="n">
        <v>40.83122881730488</v>
      </c>
    </row>
    <row r="131">
      <c r="A131" s="2" t="n">
        <v>45125</v>
      </c>
      <c r="B131" t="n">
        <v>-17.39832651425704</v>
      </c>
      <c r="C131" t="n">
        <v>203.6395212788325</v>
      </c>
      <c r="D131" t="n">
        <v>15.66858488033363</v>
      </c>
      <c r="E131" t="n">
        <v>-7.784343279891448</v>
      </c>
      <c r="F131" t="n">
        <v>40.28520336688861</v>
      </c>
      <c r="G131" t="n">
        <v>50.71503665393122</v>
      </c>
      <c r="H131" t="n">
        <v>34.47066542289976</v>
      </c>
      <c r="I131" t="n">
        <v>40.13218000318366</v>
      </c>
    </row>
    <row r="132">
      <c r="A132" s="2" t="n">
        <v>45126</v>
      </c>
      <c r="B132" t="n">
        <v>-16.51891325129868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52.74918681276348</v>
      </c>
      <c r="H132" t="n">
        <v>37.49649501577726</v>
      </c>
      <c r="I132" t="n">
        <v>43.66251613475494</v>
      </c>
    </row>
    <row r="133">
      <c r="A133" s="2" t="n">
        <v>45127</v>
      </c>
      <c r="B133" t="n">
        <v>-16.74241296493078</v>
      </c>
      <c r="C133" t="n">
        <v>217.4223444109955</v>
      </c>
      <c r="D133" t="n">
        <v>11.69308340190083</v>
      </c>
      <c r="E133" t="n">
        <v>-5.267360492467022</v>
      </c>
      <c r="F133" t="n">
        <v>32.99057498439799</v>
      </c>
      <c r="G133" t="n">
        <v>53.07835561955574</v>
      </c>
      <c r="H133" t="n">
        <v>38.33668948584068</v>
      </c>
      <c r="I133" t="n">
        <v>42.37733725578816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12.95576933224518</v>
      </c>
      <c r="E134" t="n">
        <v>-6.348016874151618</v>
      </c>
      <c r="F134" t="n">
        <v>44.29470053907531</v>
      </c>
      <c r="G134" t="n">
        <v>59.12093879716613</v>
      </c>
      <c r="H134" t="n">
        <v>34.72763656755913</v>
      </c>
      <c r="I134" t="n">
        <v>45.47434831808239</v>
      </c>
    </row>
    <row r="135">
      <c r="A135" s="2" t="n">
        <v>45131</v>
      </c>
      <c r="B135" t="n">
        <v>-15.25607050792167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56.60819911777244</v>
      </c>
      <c r="H135" t="n">
        <v>33.31002792909674</v>
      </c>
      <c r="I135" t="n">
        <v>41.31285718000419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50.12849667220085</v>
      </c>
      <c r="H136" t="n">
        <v>35.99433323884425</v>
      </c>
      <c r="I136" t="n">
        <v>41.58492844123327</v>
      </c>
    </row>
    <row r="137">
      <c r="A137" s="2" t="n">
        <v>45133</v>
      </c>
      <c r="B137" t="n">
        <v>-10.90377116933555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54.93916097748743</v>
      </c>
      <c r="H137" t="n">
        <v>31.59445734466451</v>
      </c>
      <c r="I137" t="n">
        <v>42.08959034866413</v>
      </c>
    </row>
    <row r="138">
      <c r="A138" s="2" t="n">
        <v>45134</v>
      </c>
      <c r="B138" t="n">
        <v>-9.657186559444087</v>
      </c>
      <c r="C138" t="n">
        <v>199.5115623896304</v>
      </c>
      <c r="D138" t="n">
        <v>3.022831753858801</v>
      </c>
      <c r="E138" t="n">
        <v>-5.672396692215454</v>
      </c>
      <c r="F138" t="n">
        <v>59.08238674314159</v>
      </c>
      <c r="G138" t="n">
        <v>54.84736647223796</v>
      </c>
      <c r="H138" t="n">
        <v>25.47229548332539</v>
      </c>
      <c r="I138" t="n">
        <v>41.44061250373847</v>
      </c>
    </row>
    <row r="139">
      <c r="A139" s="2" t="n">
        <v>45135</v>
      </c>
      <c r="B139" t="n">
        <v>-9.919106995352401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26.21211735252622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26.20940742954354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161.5188186619657</v>
      </c>
      <c r="D141" t="n">
        <v>9.926852364107397</v>
      </c>
      <c r="E141" t="n">
        <v>-7.419462540741217</v>
      </c>
      <c r="F141" t="n">
        <v>78.04622419489449</v>
      </c>
      <c r="G141" t="n">
        <v>49.60587120705464</v>
      </c>
      <c r="H141" t="n">
        <v>32.85200172198728</v>
      </c>
      <c r="I141" t="n">
        <v>38.67775685058972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12.03210593210891</v>
      </c>
      <c r="E142" t="n">
        <v>-5.569118234121451</v>
      </c>
      <c r="F142" t="n">
        <v>104.2016805183372</v>
      </c>
      <c r="G142" t="n">
        <v>51.43381841775965</v>
      </c>
      <c r="H142" t="n">
        <v>32.11843186208632</v>
      </c>
      <c r="I142" t="n">
        <v>37.438619645016</v>
      </c>
    </row>
    <row r="143">
      <c r="A143" s="2" t="n">
        <v>45141</v>
      </c>
      <c r="B143" t="n">
        <v>-6.928046308947344</v>
      </c>
      <c r="C143" t="n">
        <v>174.7104058813055</v>
      </c>
      <c r="D143" t="n">
        <v>20.1449239721639</v>
      </c>
      <c r="E143" t="n">
        <v>-7.524464252294571</v>
      </c>
      <c r="F143" t="n">
        <v>96.92833117022499</v>
      </c>
      <c r="G143" t="n">
        <v>46.25339408930835</v>
      </c>
      <c r="H143" t="n">
        <v>30.44073023926777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159.8780690899896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35.25709306645808</v>
      </c>
    </row>
    <row r="145">
      <c r="A145" s="2" t="n">
        <v>45145</v>
      </c>
      <c r="B145" t="n">
        <v>-8.349494231390587</v>
      </c>
      <c r="C145" t="n">
        <v>132.48411140165</v>
      </c>
      <c r="D145" t="n">
        <v>26.83560459037178</v>
      </c>
      <c r="E145" t="n">
        <v>-14.22057768565612</v>
      </c>
      <c r="F145" t="n">
        <v>108.547008686343</v>
      </c>
      <c r="G145" t="n">
        <v>47.44567119561596</v>
      </c>
      <c r="H145" t="n">
        <v>32.5004278292637</v>
      </c>
      <c r="I145" t="n">
        <v>33.3324546294274</v>
      </c>
    </row>
    <row r="146">
      <c r="A146" s="2" t="n">
        <v>45146</v>
      </c>
      <c r="B146" t="n">
        <v>-9.673285732845272</v>
      </c>
      <c r="C146" t="n">
        <v>135.5780527685913</v>
      </c>
      <c r="D146" t="n">
        <v>29.72435743191655</v>
      </c>
      <c r="E146" t="n">
        <v>-15.30300665365612</v>
      </c>
      <c r="F146" t="n">
        <v>101.8358498663661</v>
      </c>
      <c r="G146" t="n">
        <v>46.69915113671534</v>
      </c>
      <c r="H146" t="n">
        <v>22.43312417863343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23.62163522163283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132.9957246212738</v>
      </c>
      <c r="D148" t="n">
        <v>27.91116030958298</v>
      </c>
      <c r="E148" t="n">
        <v>-15.39917393485136</v>
      </c>
      <c r="F148" t="n">
        <v>69.97294626367778</v>
      </c>
      <c r="G148" t="n">
        <v>49.37858798189873</v>
      </c>
      <c r="H148" t="n">
        <v>24.55890167573756</v>
      </c>
      <c r="I148" t="n">
        <v>44.97092594715892</v>
      </c>
    </row>
    <row r="149">
      <c r="A149" s="2" t="n">
        <v>45149</v>
      </c>
      <c r="B149" t="n">
        <v>-11.63983217164832</v>
      </c>
      <c r="C149" t="n">
        <v>142.4130390817809</v>
      </c>
      <c r="D149" t="n">
        <v>24.66214329413763</v>
      </c>
      <c r="E149" t="n">
        <v>-16.25463029780997</v>
      </c>
      <c r="F149" t="n">
        <v>61.53846052398182</v>
      </c>
      <c r="G149" t="n">
        <v>49.90850104935087</v>
      </c>
      <c r="H149" t="n">
        <v>23.84338644968673</v>
      </c>
      <c r="I149" t="n">
        <v>43.35657251080147</v>
      </c>
    </row>
    <row r="150">
      <c r="A150" s="2" t="n">
        <v>45152</v>
      </c>
      <c r="B150" t="n">
        <v>-14.84358579820746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50.50290778873325</v>
      </c>
      <c r="H150" t="n">
        <v>26.47141269807167</v>
      </c>
      <c r="I150" t="n">
        <v>46.78094827790042</v>
      </c>
    </row>
    <row r="151">
      <c r="A151" s="2" t="n">
        <v>45154</v>
      </c>
      <c r="B151" t="n">
        <v>-14.50986100334171</v>
      </c>
      <c r="C151" t="n">
        <v>156.0916995988774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24.30948126454533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21.81480783729872</v>
      </c>
      <c r="E152" t="n">
        <v>-17.48065633488233</v>
      </c>
      <c r="F152" t="n">
        <v>62.91331596594985</v>
      </c>
      <c r="G152" t="n">
        <v>44.60719747628134</v>
      </c>
      <c r="H152" t="n">
        <v>25.38854668471868</v>
      </c>
      <c r="I152" t="n">
        <v>50.75192433719611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22.11139116616094</v>
      </c>
      <c r="E153" t="n">
        <v>-17.16785687729136</v>
      </c>
      <c r="F153" t="n">
        <v>54.31778258966944</v>
      </c>
      <c r="G153" t="n">
        <v>43.10635115457602</v>
      </c>
      <c r="H153" t="n">
        <v>23.90784249990752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141.4294479984511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23.44064305278024</v>
      </c>
      <c r="I154" t="n">
        <v>44.7773755224786</v>
      </c>
    </row>
    <row r="155">
      <c r="A155" s="2" t="n">
        <v>45160</v>
      </c>
      <c r="B155" t="n">
        <v>-12.42177520515939</v>
      </c>
      <c r="C155" t="n">
        <v>147.9350061521033</v>
      </c>
      <c r="D155" t="n">
        <v>28.08843481117573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48.1123678142193</v>
      </c>
      <c r="H156" t="n">
        <v>22.31618898137469</v>
      </c>
      <c r="I156" t="n">
        <v>39.21200971770009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43.50298679512643</v>
      </c>
      <c r="H157" t="n">
        <v>23.56668756251872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37.82805081898606</v>
      </c>
      <c r="H158" t="n">
        <v>23.9292603897211</v>
      </c>
      <c r="I158" t="n">
        <v>44.18861338952993</v>
      </c>
    </row>
    <row r="159">
      <c r="A159" s="2" t="n">
        <v>45166</v>
      </c>
      <c r="B159" t="n">
        <v>-12.59600068491638</v>
      </c>
      <c r="C159" t="n">
        <v>162.6463540237381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27.61763274924736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23.88710275173342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156.7917216427261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26.13664789366929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155.1377769466952</v>
      </c>
      <c r="D162" t="n">
        <v>22.81195107770813</v>
      </c>
      <c r="E162" t="n">
        <v>-14.30118278505614</v>
      </c>
      <c r="F162" t="n">
        <v>57.16586291832826</v>
      </c>
      <c r="G162" t="n">
        <v>45.55896715841335</v>
      </c>
      <c r="H162" t="n">
        <v>26.37710937487572</v>
      </c>
      <c r="I162" t="n">
        <v>50.84647266635758</v>
      </c>
    </row>
    <row r="163">
      <c r="A163" s="2" t="n">
        <v>45170</v>
      </c>
      <c r="B163" t="n">
        <v>-11.55011234904372</v>
      </c>
      <c r="C163" t="n">
        <v>158.1326567362919</v>
      </c>
      <c r="D163" t="n">
        <v>24.15303304115113</v>
      </c>
      <c r="E163" t="n">
        <v>-14.70864735023275</v>
      </c>
      <c r="F163" t="n">
        <v>57.15440476350542</v>
      </c>
      <c r="G163" t="n">
        <v>43.4263004422285</v>
      </c>
      <c r="H163" t="n">
        <v>26.20192640747303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165.0285393100353</v>
      </c>
      <c r="D164" t="n">
        <v>28.67010707910678</v>
      </c>
      <c r="E164" t="n">
        <v>-15.24973958258731</v>
      </c>
      <c r="F164" t="n">
        <v>65.6250030205056</v>
      </c>
      <c r="G164" t="n">
        <v>45.731989337</v>
      </c>
      <c r="H164" t="n">
        <v>24.75875601693673</v>
      </c>
      <c r="I164" t="n">
        <v>49.44255779979292</v>
      </c>
    </row>
    <row r="165">
      <c r="A165" s="2" t="n">
        <v>45174</v>
      </c>
      <c r="B165" t="n">
        <v>-8.89041328742416</v>
      </c>
      <c r="C165" t="n">
        <v>135.1556212218972</v>
      </c>
      <c r="D165" t="n">
        <v>24.94942473239612</v>
      </c>
      <c r="E165" t="n">
        <v>-16.64956754726862</v>
      </c>
      <c r="F165" t="n">
        <v>69.45642045796774</v>
      </c>
      <c r="G165" t="n">
        <v>43.77350193965521</v>
      </c>
      <c r="H165" t="n">
        <v>21.3123742656925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21.45314403721721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48.35281823653621</v>
      </c>
      <c r="H167" t="n">
        <v>20.22935314835903</v>
      </c>
      <c r="I167" t="n">
        <v>50.22612345377225</v>
      </c>
    </row>
    <row r="168">
      <c r="A168" s="2" t="n">
        <v>45177</v>
      </c>
      <c r="B168" t="n">
        <v>-11.08149197057555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49.09010877769986</v>
      </c>
      <c r="H168" t="n">
        <v>19.94827393077627</v>
      </c>
      <c r="I168" t="n">
        <v>49.37200793197807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49.16834216661257</v>
      </c>
      <c r="H169" t="n">
        <v>22.37290774590619</v>
      </c>
      <c r="I169" t="n">
        <v>50.20637540211786</v>
      </c>
    </row>
    <row r="170">
      <c r="A170" s="2" t="n">
        <v>45181</v>
      </c>
      <c r="B170" t="n">
        <v>-15.96979272156443</v>
      </c>
      <c r="C170" t="n">
        <v>106.3263407489037</v>
      </c>
      <c r="D170" t="n">
        <v>15.54390811811943</v>
      </c>
      <c r="E170" t="n">
        <v>-15.20569853796918</v>
      </c>
      <c r="F170" t="n">
        <v>65.96638655462186</v>
      </c>
      <c r="G170" t="n">
        <v>52.06568857278828</v>
      </c>
      <c r="H170" t="n">
        <v>22.06532318480292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15.23629854053095</v>
      </c>
      <c r="E171" t="n">
        <v>-13.44401175142045</v>
      </c>
      <c r="F171" t="n">
        <v>59.57620857509147</v>
      </c>
      <c r="G171" t="n">
        <v>48.89703218672297</v>
      </c>
      <c r="H171" t="n">
        <v>17.48668041815387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21.60698367651377</v>
      </c>
      <c r="I172" t="n">
        <v>49.38318059122055</v>
      </c>
    </row>
    <row r="173">
      <c r="A173" s="2" t="n">
        <v>45184</v>
      </c>
      <c r="B173" t="n">
        <v>-18.53961892992648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49.93850489488367</v>
      </c>
      <c r="H173" t="n">
        <v>24.73524251446728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48.29497250193948</v>
      </c>
      <c r="H174" t="n">
        <v>27.60330712298742</v>
      </c>
      <c r="I174" t="n">
        <v>40.88155815897405</v>
      </c>
    </row>
    <row r="175">
      <c r="A175" s="2" t="n">
        <v>45189</v>
      </c>
      <c r="B175" t="n">
        <v>-27.46020403393342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27.20028661874314</v>
      </c>
      <c r="I175" t="n">
        <v>44.24855218611889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5.781579831810868</v>
      </c>
      <c r="E176" t="n">
        <v>-18.53574750340951</v>
      </c>
      <c r="F176" t="n">
        <v>53.48297812359644</v>
      </c>
      <c r="G176" t="n">
        <v>49.80020264789798</v>
      </c>
      <c r="H176" t="n">
        <v>23.34463381149288</v>
      </c>
      <c r="I176" t="n">
        <v>43.54907404230419</v>
      </c>
    </row>
    <row r="177">
      <c r="A177" s="2" t="n">
        <v>45191</v>
      </c>
      <c r="B177" t="n">
        <v>-23.85200919742013</v>
      </c>
      <c r="C177" t="n">
        <v>163.2386454757651</v>
      </c>
      <c r="D177" t="n">
        <v>8.201061633788242</v>
      </c>
      <c r="E177" t="n">
        <v>-14.75314521717801</v>
      </c>
      <c r="F177" t="n">
        <v>58.06962075934084</v>
      </c>
      <c r="G177" t="n">
        <v>53.73475109343249</v>
      </c>
      <c r="H177" t="n">
        <v>29.90898488692244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24.63480980737507</v>
      </c>
      <c r="I178" t="n">
        <v>51.86127033763989</v>
      </c>
    </row>
    <row r="179">
      <c r="A179" s="2" t="n">
        <v>45195</v>
      </c>
      <c r="B179" t="n">
        <v>-25.69190448164548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23.71286954538978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17.72242680032112</v>
      </c>
      <c r="E180" t="n">
        <v>-15.50352110521295</v>
      </c>
      <c r="F180" t="n">
        <v>57.76201303466109</v>
      </c>
      <c r="G180" t="n">
        <v>58.19304746543501</v>
      </c>
      <c r="H180" t="n">
        <v>22.89855097469828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19.99058706041965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64.68495782263268</v>
      </c>
      <c r="H182" t="n">
        <v>23.4408331163452</v>
      </c>
      <c r="I182" t="n">
        <v>45.2368304601146</v>
      </c>
    </row>
    <row r="183">
      <c r="A183" s="2" t="n">
        <v>45202</v>
      </c>
      <c r="B183" t="n">
        <v>-14.00009655163333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25.64793112534103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24.46294871677923</v>
      </c>
      <c r="I184" t="n">
        <v>45.00063396128404</v>
      </c>
    </row>
    <row r="185">
      <c r="A185" s="2" t="n">
        <v>45204</v>
      </c>
      <c r="B185" t="n">
        <v>-14.58746077334934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25.08587313358504</v>
      </c>
      <c r="I185" t="n">
        <v>47.65016737843499</v>
      </c>
    </row>
    <row r="186">
      <c r="A186" s="2" t="n">
        <v>45205</v>
      </c>
      <c r="B186" t="n">
        <v>-14.90425575679201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20.72846247769566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70.99976146464888</v>
      </c>
      <c r="H188" t="n">
        <v>24.18314117040967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46.9390650699409</v>
      </c>
    </row>
    <row r="190">
      <c r="A190" s="2" t="n">
        <v>45211</v>
      </c>
      <c r="B190" t="n">
        <v>-14.35222703958049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25.95016946598783</v>
      </c>
      <c r="I190" t="n">
        <v>43.65310210372766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62.36280640687703</v>
      </c>
      <c r="H191" t="n">
        <v>27.44267709209871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28.00084924800037</v>
      </c>
      <c r="I192" t="n">
        <v>47.34188923851943</v>
      </c>
    </row>
    <row r="193">
      <c r="A193" s="2" t="n">
        <v>45216</v>
      </c>
      <c r="B193" t="n">
        <v>-11.31800546333535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29.56949546440853</v>
      </c>
      <c r="I193" t="n">
        <v>46.2377748211932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61.16433605572473</v>
      </c>
      <c r="H194" t="n">
        <v>27.52252389695034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193.9561529944561</v>
      </c>
      <c r="D195" t="n">
        <v>28.42526822828175</v>
      </c>
      <c r="E195" t="n">
        <v>-12.60107595319606</v>
      </c>
      <c r="F195" t="n">
        <v>82.28571677694516</v>
      </c>
      <c r="G195" t="n">
        <v>64.65383480581701</v>
      </c>
      <c r="H195" t="n">
        <v>27.06283320907241</v>
      </c>
      <c r="I195" t="n">
        <v>47.15650948104011</v>
      </c>
    </row>
    <row r="196">
      <c r="A196" s="2" t="n">
        <v>45219</v>
      </c>
      <c r="B196" t="n">
        <v>-12.05505726885031</v>
      </c>
      <c r="C196" t="n">
        <v>201.1700595537799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27.98337398585458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28.58146756055808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53.7604768066448</v>
      </c>
      <c r="H198" t="n">
        <v>26.45902191562253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21.90669023198921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25.19383506820025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49.01291216669163</v>
      </c>
    </row>
    <row r="201">
      <c r="A201" s="2" t="n">
        <v>45229</v>
      </c>
      <c r="B201" t="n">
        <v>-15.94967231222791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20.42937838242413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174.6742657399885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15.96722099221994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14.7060516824967</v>
      </c>
      <c r="I203" t="n">
        <v>53.40863950849095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14.75498320583055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205.8921844296609</v>
      </c>
      <c r="D205" t="n">
        <v>20.23889138994361</v>
      </c>
      <c r="E205" t="n">
        <v>-15.26809132237059</v>
      </c>
      <c r="F205" t="n">
        <v>86.10224095797898</v>
      </c>
      <c r="G205" t="n">
        <v>49.07847230292995</v>
      </c>
      <c r="H205" t="n">
        <v>13.16999572677118</v>
      </c>
      <c r="I205" t="n">
        <v>50.70101573667672</v>
      </c>
    </row>
    <row r="206">
      <c r="A206" s="2" t="n">
        <v>45236</v>
      </c>
      <c r="B206" t="n">
        <v>-21.6072665399525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11.51540036338201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55.78152500752458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11.13893231353062</v>
      </c>
      <c r="I208" t="n">
        <v>60.44785313250398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17.44156752606549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52.2387452911729</v>
      </c>
      <c r="H210" t="n">
        <v>15.07671352261144</v>
      </c>
      <c r="I210" t="n">
        <v>65.45742664326694</v>
      </c>
    </row>
    <row r="211">
      <c r="A211" s="2" t="n">
        <v>45243</v>
      </c>
      <c r="B211" t="n">
        <v>-25.78436488560672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15.17730663426005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204.6829704778974</v>
      </c>
      <c r="D212" t="n">
        <v>15.80783440281444</v>
      </c>
      <c r="E212" t="n">
        <v>-8.818867119923901</v>
      </c>
      <c r="F212" t="n">
        <v>84.15006796353126</v>
      </c>
      <c r="G212" t="n">
        <v>54.72040876123463</v>
      </c>
      <c r="H212" t="n">
        <v>16.6559571344026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22.16513042378383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56.35098775108072</v>
      </c>
      <c r="H214" t="n">
        <v>24.4002238966899</v>
      </c>
      <c r="I214" t="n">
        <v>81.73596904928837</v>
      </c>
    </row>
    <row r="215">
      <c r="A215" s="2" t="n">
        <v>45250</v>
      </c>
      <c r="B215" t="n">
        <v>-24.54007978222437</v>
      </c>
      <c r="C215" t="n">
        <v>226.82692081157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22.71378385923912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22.01714882526174</v>
      </c>
      <c r="I216" t="n">
        <v>84.7481130220616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88.53092954393944</v>
      </c>
    </row>
    <row r="218">
      <c r="A218" s="2" t="n">
        <v>45253</v>
      </c>
      <c r="B218" t="n">
        <v>-25.29077177053994</v>
      </c>
      <c r="C218" t="n">
        <v>225.3283448120544</v>
      </c>
      <c r="D218" t="n">
        <v>21.94843971507861</v>
      </c>
      <c r="E218" t="n">
        <v>-2.653703284814102</v>
      </c>
      <c r="F218" t="n">
        <v>66.83899858163124</v>
      </c>
      <c r="G218" t="n">
        <v>51.7727497162858</v>
      </c>
      <c r="H218" t="n">
        <v>24.03620587609008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91.77150286923397</v>
      </c>
    </row>
    <row r="220">
      <c r="A220" s="2" t="n">
        <v>45258</v>
      </c>
      <c r="B220" t="n">
        <v>-23.53533672739632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29.89629023722993</v>
      </c>
      <c r="I220" t="n">
        <v>93.98451346481971</v>
      </c>
    </row>
    <row r="221">
      <c r="A221" s="2" t="n">
        <v>45259</v>
      </c>
      <c r="B221" t="n">
        <v>-23.54836263216131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33.18142870018765</v>
      </c>
      <c r="I221" t="n">
        <v>90.25115668267949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34.7428705919272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30.97838587888473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62.46525023580472</v>
      </c>
      <c r="H224" t="n">
        <v>32.78971487722764</v>
      </c>
      <c r="I224" t="n">
        <v>96.84516035458144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99.94904855019462</v>
      </c>
    </row>
    <row r="226">
      <c r="A226" s="2" t="n">
        <v>45266</v>
      </c>
      <c r="B226" t="n">
        <v>-14.91340254855846</v>
      </c>
      <c r="C226" t="n">
        <v>214.4069247315029</v>
      </c>
      <c r="D226" t="n">
        <v>39.75527121719953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97.03215529434831</v>
      </c>
    </row>
    <row r="227">
      <c r="A227" s="2" t="n">
        <v>45267</v>
      </c>
      <c r="B227" t="n">
        <v>-16.02506310810967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31.00397817624776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36.10299716528213</v>
      </c>
      <c r="E228" t="n">
        <v>0.6552675009559472</v>
      </c>
      <c r="F228" t="n">
        <v>79.96998379912704</v>
      </c>
      <c r="G228" t="n">
        <v>62.38042946404352</v>
      </c>
      <c r="H228" t="n">
        <v>30.35181244726135</v>
      </c>
      <c r="I228" t="n">
        <v>94.25475886365915</v>
      </c>
    </row>
    <row r="229">
      <c r="A229" s="2" t="n">
        <v>45271</v>
      </c>
      <c r="B229" t="n">
        <v>-16.05680594018123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64.1967847919455</v>
      </c>
      <c r="H229" t="n">
        <v>32.01914242013271</v>
      </c>
      <c r="I229" t="n">
        <v>96.37933290735549</v>
      </c>
    </row>
    <row r="230">
      <c r="A230" s="2" t="n">
        <v>45272</v>
      </c>
      <c r="B230" t="n">
        <v>-16.57850449833748</v>
      </c>
      <c r="C230" t="n">
        <v>181.4750734434869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31.17463491998473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33.29720073691853</v>
      </c>
      <c r="I231" t="n">
        <v>101.0064892133233</v>
      </c>
    </row>
    <row r="232">
      <c r="A232" s="2" t="n">
        <v>45274</v>
      </c>
      <c r="B232" t="n">
        <v>-13.82370044780478</v>
      </c>
      <c r="C232" t="n">
        <v>185.3730029425227</v>
      </c>
      <c r="D232" t="n">
        <v>48.03937219541687</v>
      </c>
      <c r="E232" t="n">
        <v>-0.3208271513153504</v>
      </c>
      <c r="F232" t="n">
        <v>92.62995718305459</v>
      </c>
      <c r="G232" t="n">
        <v>63.47280544825444</v>
      </c>
      <c r="H232" t="n">
        <v>35.90733682366847</v>
      </c>
      <c r="I232" t="n">
        <v>104.1597622179863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62.73872580272819</v>
      </c>
      <c r="H233" t="n">
        <v>36.77769006283631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63.93897764883653</v>
      </c>
      <c r="H234" t="n">
        <v>36.61516140488548</v>
      </c>
      <c r="I234" t="n">
        <v>104.0028155850598</v>
      </c>
    </row>
    <row r="235">
      <c r="A235" s="2" t="n">
        <v>45279</v>
      </c>
      <c r="B235" t="n">
        <v>-16.21251812057966</v>
      </c>
      <c r="C235" t="n">
        <v>174.8889803646328</v>
      </c>
      <c r="D235" t="n">
        <v>59.69866492611426</v>
      </c>
      <c r="E235" t="n">
        <v>-0.8872786211077899</v>
      </c>
      <c r="F235" t="n">
        <v>102.251548002929</v>
      </c>
      <c r="G235" t="n">
        <v>63.55137218016027</v>
      </c>
      <c r="H235" t="n">
        <v>35.85111545195532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29.67696304210321</v>
      </c>
      <c r="I236" t="n">
        <v>104.4917867961444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57.7403629374041</v>
      </c>
      <c r="H237" t="n">
        <v>28.33550303929218</v>
      </c>
      <c r="I237" t="n">
        <v>103.8168020112029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28.31704893708196</v>
      </c>
      <c r="I238" t="n">
        <v>106.7134555563271</v>
      </c>
    </row>
    <row r="239">
      <c r="A239" s="2" t="n">
        <v>45286</v>
      </c>
      <c r="B239" t="n">
        <v>-18.81743529080154</v>
      </c>
      <c r="C239" t="n">
        <v>165.4219458913487</v>
      </c>
      <c r="D239" t="n">
        <v>60.42159288702098</v>
      </c>
      <c r="E239" t="n">
        <v>0.8383446408991135</v>
      </c>
      <c r="F239" t="n">
        <v>101.1263023830349</v>
      </c>
      <c r="G239" t="n">
        <v>62.28783531410653</v>
      </c>
      <c r="H239" t="n">
        <v>34.20179418329474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32.15347142625207</v>
      </c>
      <c r="I240" t="n">
        <v>112.5242059326768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37.43393078288517</v>
      </c>
      <c r="I241" t="n">
        <v>114.4551259840683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66.1519384850348</v>
      </c>
      <c r="H242" t="n">
        <v>38.0677386443365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66.73584467802272</v>
      </c>
      <c r="E243" t="n">
        <v>3.651616054592166</v>
      </c>
      <c r="F243" t="n">
        <v>111.1959260198523</v>
      </c>
      <c r="G243" t="n">
        <v>68.98802585707564</v>
      </c>
      <c r="H243" t="n">
        <v>39.48295233601022</v>
      </c>
      <c r="I243" t="n">
        <v>125.5275388470662</v>
      </c>
    </row>
    <row r="244">
      <c r="A244" s="2" t="n">
        <v>45293</v>
      </c>
      <c r="B244" t="n">
        <v>-4.010788723654679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68.57201139732017</v>
      </c>
      <c r="H244" t="n">
        <v>36.66145077373623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66.39938721800065</v>
      </c>
      <c r="H245" t="n">
        <v>35.20844787208515</v>
      </c>
      <c r="I245" t="n">
        <v>125.5135629342782</v>
      </c>
    </row>
    <row r="246">
      <c r="A246" s="2" t="n">
        <v>45295</v>
      </c>
      <c r="B246" t="n">
        <v>-4.348497136660567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64.68403005108378</v>
      </c>
      <c r="H246" t="n">
        <v>34.40584562037665</v>
      </c>
      <c r="I246" t="n">
        <v>128.0028325726206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67.93043323955146</v>
      </c>
      <c r="H247" t="n">
        <v>32.48751540696593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166.6902955658902</v>
      </c>
      <c r="D248" t="n">
        <v>61.37492427056479</v>
      </c>
      <c r="E248" t="n">
        <v>-8.948613546693895</v>
      </c>
      <c r="F248" t="n">
        <v>118.3237624237829</v>
      </c>
      <c r="G248" t="n">
        <v>67.74533430153707</v>
      </c>
      <c r="H248" t="n">
        <v>29.36874445915663</v>
      </c>
      <c r="I248" t="n">
        <v>125.9775290533278</v>
      </c>
    </row>
    <row r="249">
      <c r="A249" s="2" t="n">
        <v>45300</v>
      </c>
      <c r="B249" t="n">
        <v>-4.921115444420099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72.42351147787633</v>
      </c>
      <c r="H249" t="n">
        <v>31.84282466417507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71.61653702951212</v>
      </c>
      <c r="H250" t="n">
        <v>30.64980744961892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165.312166930164</v>
      </c>
      <c r="D251" t="n">
        <v>65.53847703594289</v>
      </c>
      <c r="E251" t="n">
        <v>-5.898933991188593</v>
      </c>
      <c r="F251" t="n">
        <v>134.6904229227647</v>
      </c>
      <c r="G251" t="n">
        <v>69.68949998278914</v>
      </c>
      <c r="H251" t="n">
        <v>31.731164281588</v>
      </c>
      <c r="I251" t="n">
        <v>135.9292706067689</v>
      </c>
    </row>
    <row r="252">
      <c r="A252" s="2" t="n">
        <v>45303</v>
      </c>
      <c r="B252" t="n">
        <v>-2.697382854769903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32.78379749749336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162.3187574158712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31.93547322699857</v>
      </c>
      <c r="I253" t="n">
        <v>149.7404868300536</v>
      </c>
    </row>
    <row r="254">
      <c r="A254" s="2" t="n">
        <v>45307</v>
      </c>
      <c r="B254" t="n">
        <v>-4.544014937288299</v>
      </c>
      <c r="C254" t="n">
        <v>163.0853476305473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70.22107214157971</v>
      </c>
      <c r="H255" t="n">
        <v>23.20700224005536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72.63979025922865</v>
      </c>
      <c r="H256" t="n">
        <v>24.28305748399571</v>
      </c>
      <c r="I256" t="n">
        <v>157.82189513171</v>
      </c>
    </row>
    <row r="257">
      <c r="A257" s="2" t="n">
        <v>45310</v>
      </c>
      <c r="B257" t="n">
        <v>-4.435154293147381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27.449285808958</v>
      </c>
      <c r="I257" t="n">
        <v>165.3998073758711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22.12416689931582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23.86866013278688</v>
      </c>
      <c r="I259" t="n">
        <v>167.6213121804445</v>
      </c>
    </row>
    <row r="260">
      <c r="A260" s="2" t="n">
        <v>45316</v>
      </c>
      <c r="B260" t="n">
        <v>5.033180200423004</v>
      </c>
      <c r="C260" t="n">
        <v>145.0730455964381</v>
      </c>
      <c r="D260" t="n">
        <v>65.83062363577585</v>
      </c>
      <c r="E260" t="n">
        <v>1.519700432521853</v>
      </c>
      <c r="F260" t="n">
        <v>158.3491307883054</v>
      </c>
      <c r="G260" t="n">
        <v>70.05133082397408</v>
      </c>
      <c r="H260" t="n">
        <v>25.61865991933707</v>
      </c>
      <c r="I260" t="n">
        <v>170.1658580500618</v>
      </c>
    </row>
    <row r="261">
      <c r="A261" s="2" t="n">
        <v>45320</v>
      </c>
      <c r="B261" t="n">
        <v>6.804449974439186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69.45413212404503</v>
      </c>
      <c r="H261" t="n">
        <v>25.46363772051086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23.83846693531626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26.47169767621986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26.90270978431395</v>
      </c>
      <c r="I264" t="n">
        <v>162.6947334219122</v>
      </c>
    </row>
    <row r="265">
      <c r="A265" s="2" t="n">
        <v>45324</v>
      </c>
      <c r="B265" t="n">
        <v>8.124365674160083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26.32420055806428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30.02509560568623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33.11132601201645</v>
      </c>
      <c r="I267" t="n">
        <v>150.6372255841024</v>
      </c>
    </row>
    <row r="268">
      <c r="A268" s="2" t="n">
        <v>45329</v>
      </c>
      <c r="B268" t="n">
        <v>33.97243913253971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58.96126238532111</v>
      </c>
      <c r="H268" t="n">
        <v>31.7251392636889</v>
      </c>
      <c r="I268" t="n">
        <v>206.9823758520671</v>
      </c>
    </row>
    <row r="269">
      <c r="A269" s="2" t="n">
        <v>45330</v>
      </c>
      <c r="B269" t="n">
        <v>32.53547296790249</v>
      </c>
      <c r="C269" t="n">
        <v>156.1297972346655</v>
      </c>
      <c r="D269" t="n">
        <v>132.3980427834574</v>
      </c>
      <c r="E269" t="n">
        <v>5.209655061788987</v>
      </c>
      <c r="F269" t="n">
        <v>204.0084419086813</v>
      </c>
      <c r="G269" t="n">
        <v>59.6597809379132</v>
      </c>
      <c r="H269" t="n">
        <v>27.93387433177061</v>
      </c>
      <c r="I269" t="n">
        <v>225.8113547320101</v>
      </c>
    </row>
    <row r="270">
      <c r="A270" s="2" t="n">
        <v>45331</v>
      </c>
      <c r="B270" t="n">
        <v>34.2007158494017</v>
      </c>
      <c r="C270" t="n">
        <v>152.4957201087021</v>
      </c>
      <c r="D270" t="n">
        <v>134.2594947078468</v>
      </c>
      <c r="E270" t="n">
        <v>6.193070248687715</v>
      </c>
      <c r="F270" t="n">
        <v>200.4020039160647</v>
      </c>
      <c r="G270" t="n">
        <v>58.27419907887623</v>
      </c>
      <c r="H270" t="n">
        <v>20.66389968366349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55.53553669045801</v>
      </c>
      <c r="H271" t="n">
        <v>24.09677428618622</v>
      </c>
      <c r="I271" t="n">
        <v>212.9749432947132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23.04104803315501</v>
      </c>
      <c r="I272" t="n">
        <v>218.4391076104862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20.63507833734939</v>
      </c>
      <c r="I273" t="n">
        <v>217.6337443072527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29.61823392113303</v>
      </c>
      <c r="I274" t="n">
        <v>221.6423556212494</v>
      </c>
    </row>
    <row r="275">
      <c r="A275" s="2" t="n">
        <v>45338</v>
      </c>
      <c r="B275" t="n">
        <v>37.12262426752546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58.18983047194415</v>
      </c>
      <c r="H275" t="n">
        <v>35.71272317003844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36.04178139604763</v>
      </c>
      <c r="I276" t="n">
        <v>227.7468321011111</v>
      </c>
    </row>
    <row r="277">
      <c r="A277" s="2" t="n">
        <v>45342</v>
      </c>
      <c r="B277" t="n">
        <v>40.94060812767748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36.50164545955577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37.62043407681601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54.40578293725002</v>
      </c>
      <c r="H279" t="n">
        <v>42.67326290890321</v>
      </c>
      <c r="I279" t="n">
        <v>202.9487539273947</v>
      </c>
    </row>
    <row r="280">
      <c r="A280" s="2" t="n">
        <v>45345</v>
      </c>
      <c r="B280" t="n">
        <v>47.14722767494821</v>
      </c>
      <c r="C280" t="n">
        <v>142.0926388886037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43.06385314519026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61.35874137111141</v>
      </c>
      <c r="H281" t="n">
        <v>41.37262025650592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148.1590478223204</v>
      </c>
      <c r="E282" t="n">
        <v>8.766976431678298</v>
      </c>
      <c r="F282" t="n">
        <v>213.813226193284</v>
      </c>
      <c r="G282" t="n">
        <v>62.80340604913599</v>
      </c>
      <c r="H282" t="n">
        <v>44.06615821692206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43.24101330134478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58.03721071445749</v>
      </c>
      <c r="H284" t="n">
        <v>45.0436808386721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47.47385605473112</v>
      </c>
      <c r="I285" t="n">
        <v>191.8371199325639</v>
      </c>
    </row>
    <row r="286">
      <c r="A286" s="2" t="n">
        <v>45355</v>
      </c>
      <c r="B286" t="n">
        <v>54.62949206973025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67.94245705415693</v>
      </c>
      <c r="H286" t="n">
        <v>47.08707844588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49.13597376988672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196.8705367204232</v>
      </c>
    </row>
    <row r="289">
      <c r="A289" s="2" t="n">
        <v>45358</v>
      </c>
      <c r="B289" t="n">
        <v>56.49499803880597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75.93729580196285</v>
      </c>
      <c r="H289" t="n">
        <v>52.49206996204021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74.5737896733059</v>
      </c>
      <c r="H290" t="n">
        <v>50.77203572691342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73.16020015164311</v>
      </c>
      <c r="H291" t="n">
        <v>50.53335654272484</v>
      </c>
      <c r="I291" t="n">
        <v>210.6873923763445</v>
      </c>
    </row>
    <row r="292">
      <c r="A292" s="2" t="n">
        <v>45364</v>
      </c>
      <c r="B292" t="n">
        <v>33.30570952635748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49.66447291915066</v>
      </c>
      <c r="I292" t="n">
        <v>207.2426549868184</v>
      </c>
    </row>
    <row r="293">
      <c r="A293" s="2" t="n">
        <v>45365</v>
      </c>
      <c r="B293" t="n">
        <v>31.71652101487325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50.58821357315384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114.8707644652784</v>
      </c>
      <c r="D294" t="n">
        <v>133.1350768081758</v>
      </c>
      <c r="E294" t="n">
        <v>14.40001772907837</v>
      </c>
      <c r="F294" t="n">
        <v>196.6635788478116</v>
      </c>
      <c r="G294" t="n">
        <v>67.07824877255062</v>
      </c>
      <c r="H294" t="n">
        <v>43.12705956235856</v>
      </c>
      <c r="I294" t="n">
        <v>206.9172321089908</v>
      </c>
    </row>
    <row r="295">
      <c r="A295" s="2" t="n">
        <v>45369</v>
      </c>
      <c r="B295" t="n">
        <v>30.08321455576311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65.91670136780921</v>
      </c>
      <c r="H295" t="n">
        <v>45.39327514083513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49.27878961087755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64.49862883663921</v>
      </c>
      <c r="H297" t="n">
        <v>51.93026092168265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57.97923045139781</v>
      </c>
      <c r="I298" t="n">
        <v>202.5278386979133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70.64471866305809</v>
      </c>
      <c r="H299" t="n">
        <v>63.55002749845622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194.0815882264809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72.4591345738705</v>
      </c>
      <c r="H301" t="n">
        <v>62.87762432181443</v>
      </c>
      <c r="I301" t="n">
        <v>190.2680261019195</v>
      </c>
    </row>
    <row r="302">
      <c r="A302" s="2" t="n">
        <v>45379</v>
      </c>
      <c r="B302" t="n">
        <v>44.73106577292398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65.7263845257158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74.36307586860495</v>
      </c>
      <c r="H304" t="n">
        <v>71.73273386731147</v>
      </c>
      <c r="I304" t="n">
        <v>194.7836183936902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73.71450971655939</v>
      </c>
      <c r="I306" t="n">
        <v>197.8940586417997</v>
      </c>
    </row>
    <row r="307">
      <c r="A307" s="2" t="n">
        <v>45387</v>
      </c>
      <c r="B307" t="n">
        <v>52.17404009543889</v>
      </c>
      <c r="C307" t="n">
        <v>151.1319802996698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76.78122646034433</v>
      </c>
      <c r="I307" t="n">
        <v>200.4811334983459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84.53973210005681</v>
      </c>
      <c r="I308" t="n">
        <v>196.262733701899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202.534427791981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76.76336315317845</v>
      </c>
      <c r="H310" t="n">
        <v>83.33980403143282</v>
      </c>
      <c r="I310" t="n">
        <v>201.3130121775447</v>
      </c>
    </row>
    <row r="311">
      <c r="A311" s="2" t="n">
        <v>45394</v>
      </c>
      <c r="B311" t="n">
        <v>48.8067770466776</v>
      </c>
      <c r="C311" t="n">
        <v>153.3032433445909</v>
      </c>
      <c r="D311" t="n">
        <v>174.359784128156</v>
      </c>
      <c r="E311" t="n">
        <v>40.10525385621298</v>
      </c>
      <c r="F311" t="n">
        <v>276.6666786343444</v>
      </c>
      <c r="G311" t="n">
        <v>71.93942181763846</v>
      </c>
      <c r="H311" t="n">
        <v>80.60347907394045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77.36292492211561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192.5048970119611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74.69971046574111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77.07620414708676</v>
      </c>
      <c r="I315" t="n">
        <v>206.3977001158255</v>
      </c>
    </row>
    <row r="316">
      <c r="A316" s="2" t="n">
        <v>45404</v>
      </c>
      <c r="B316" t="n">
        <v>39.0483470328465</v>
      </c>
      <c r="C316" t="n">
        <v>134.3063602512923</v>
      </c>
      <c r="D316" t="n">
        <v>163.6256428759499</v>
      </c>
      <c r="E316" t="n">
        <v>37.74535542986723</v>
      </c>
      <c r="F316" t="n">
        <v>258.3874019819032</v>
      </c>
      <c r="G316" t="n">
        <v>58.7575725082369</v>
      </c>
      <c r="H316" t="n">
        <v>75.79753304449626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72.62726225420654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210.3162121929151</v>
      </c>
    </row>
    <row r="319">
      <c r="A319" s="2" t="n">
        <v>45407</v>
      </c>
      <c r="B319" t="n">
        <v>45.30640770165395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74.68355528349606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71.52233328841891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71.42405364925501</v>
      </c>
      <c r="I321" t="n">
        <v>217.6641746426304</v>
      </c>
    </row>
    <row r="322">
      <c r="A322" s="2" t="n">
        <v>45412</v>
      </c>
      <c r="B322" t="n">
        <v>46.40876125937099</v>
      </c>
      <c r="C322" t="n">
        <v>111.8983161357835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78.80742493832527</v>
      </c>
      <c r="I322" t="n">
        <v>216.7267491699122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82.06959729658271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83.48016554389312</v>
      </c>
      <c r="I324" t="n">
        <v>227.1735226397489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55.81777497761475</v>
      </c>
      <c r="H325" t="n">
        <v>85.83018312204531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82.47830414612609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225.7619780745842</v>
      </c>
    </row>
    <row r="328">
      <c r="A328" s="2" t="n">
        <v>45421</v>
      </c>
      <c r="B328" t="n">
        <v>37.75930650152007</v>
      </c>
      <c r="C328" t="n">
        <v>73.19337432734436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82.22646814894792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189.5659123857548</v>
      </c>
      <c r="E329" t="n">
        <v>35.27736080527646</v>
      </c>
      <c r="F329" t="n">
        <v>217.2576842100454</v>
      </c>
      <c r="G329" t="n">
        <v>38.76041587664831</v>
      </c>
      <c r="H329" t="n">
        <v>79.10223002002516</v>
      </c>
      <c r="I329" t="n">
        <v>218.221186853782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184.2883077524479</v>
      </c>
      <c r="E330" t="n">
        <v>32.06809778594541</v>
      </c>
      <c r="F330" t="n">
        <v>205.7435175206857</v>
      </c>
      <c r="G330" t="n">
        <v>41.37960505764913</v>
      </c>
      <c r="H330" t="n">
        <v>78.65067363518061</v>
      </c>
      <c r="I330" t="n">
        <v>221.5534552750067</v>
      </c>
    </row>
    <row r="331">
      <c r="A331" s="2" t="n">
        <v>45426</v>
      </c>
      <c r="B331" t="n">
        <v>40.18469263304026</v>
      </c>
      <c r="C331" t="n">
        <v>67.77066883084302</v>
      </c>
      <c r="D331" t="n">
        <v>178.483173239365</v>
      </c>
      <c r="E331" t="n">
        <v>28.24800682626587</v>
      </c>
      <c r="F331" t="n">
        <v>185.0837317379344</v>
      </c>
      <c r="G331" t="n">
        <v>45.01682641501799</v>
      </c>
      <c r="H331" t="n">
        <v>86.22125440925717</v>
      </c>
      <c r="I331" t="n">
        <v>223.4846916755673</v>
      </c>
    </row>
    <row r="332">
      <c r="A332" s="2" t="n">
        <v>45427</v>
      </c>
      <c r="B332" t="n">
        <v>41.77670026170628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92.07620041149166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47.96545588188776</v>
      </c>
      <c r="H333" t="n">
        <v>94.56119147658882</v>
      </c>
      <c r="I333" t="n">
        <v>223.6829965991216</v>
      </c>
    </row>
    <row r="334">
      <c r="A334" s="2" t="n">
        <v>45429</v>
      </c>
      <c r="B334" t="n">
        <v>44.081769411435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46.98811590186995</v>
      </c>
      <c r="H334" t="n">
        <v>104.0187718072918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103.585823188035</v>
      </c>
      <c r="I336" t="n">
        <v>216.2722516157563</v>
      </c>
    </row>
    <row r="337">
      <c r="A337" s="2" t="n">
        <v>45435</v>
      </c>
      <c r="B337" t="n">
        <v>46.26044137477881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106.6337323525156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102.7600320363471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104.0329139880084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16.97438320956197</v>
      </c>
      <c r="D340" t="n">
        <v>207.4121733326365</v>
      </c>
      <c r="E340" t="n">
        <v>31.5937374144831</v>
      </c>
      <c r="F340" t="n">
        <v>186.66142143271</v>
      </c>
      <c r="G340" t="n">
        <v>66.6887474504922</v>
      </c>
      <c r="H340" t="n">
        <v>104.2239060297374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67.99915014942511</v>
      </c>
      <c r="H341" t="n">
        <v>105.5560745713385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206.8430814059417</v>
      </c>
      <c r="E342" t="n">
        <v>30.91672764339886</v>
      </c>
      <c r="F342" t="n">
        <v>180.0000094628149</v>
      </c>
      <c r="G342" t="n">
        <v>67.85260344519486</v>
      </c>
      <c r="H342" t="n">
        <v>99.90720457406522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100.1117366648872</v>
      </c>
      <c r="I343" t="n">
        <v>205.1430856286924</v>
      </c>
    </row>
    <row r="344">
      <c r="A344" s="2" t="n">
        <v>45446</v>
      </c>
      <c r="B344" t="n">
        <v>48.20427069230151</v>
      </c>
      <c r="C344" t="n">
        <v>11.90181067693026</v>
      </c>
      <c r="D344" t="n">
        <v>201.9895123207504</v>
      </c>
      <c r="E344" t="n">
        <v>26.69424720775646</v>
      </c>
      <c r="F344" t="n">
        <v>177.6107513136713</v>
      </c>
      <c r="G344" t="n">
        <v>79.35031019112353</v>
      </c>
      <c r="H344" t="n">
        <v>109.8145489968174</v>
      </c>
      <c r="I344" t="n">
        <v>210.5046019619418</v>
      </c>
    </row>
    <row r="345">
      <c r="A345" s="2" t="n">
        <v>45447</v>
      </c>
      <c r="B345" t="n">
        <v>28.83089249620026</v>
      </c>
      <c r="C345" t="n">
        <v>11.78636229499899</v>
      </c>
      <c r="D345" t="n">
        <v>152.0240181492723</v>
      </c>
      <c r="E345" t="n">
        <v>32.63401715202568</v>
      </c>
      <c r="F345" t="n">
        <v>166.8735580206899</v>
      </c>
      <c r="G345" t="n">
        <v>57.51423647008667</v>
      </c>
      <c r="H345" t="n">
        <v>103.7989033053023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116.7533023450396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218.9570793641248</v>
      </c>
    </row>
    <row r="348">
      <c r="A348" s="2" t="n">
        <v>45450</v>
      </c>
      <c r="B348" t="n">
        <v>39.98351247903138</v>
      </c>
      <c r="C348" t="n">
        <v>22.74986446604565</v>
      </c>
      <c r="D348" t="n">
        <v>168.7995758790414</v>
      </c>
      <c r="E348" t="n">
        <v>35.50794775879913</v>
      </c>
      <c r="F348" t="n">
        <v>174.2175919288054</v>
      </c>
      <c r="G348" t="n">
        <v>60.6029839072413</v>
      </c>
      <c r="H348" t="n">
        <v>117.0728514960341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65.01469952731067</v>
      </c>
      <c r="H350" t="n">
        <v>117.2301093092528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67.63060853488886</v>
      </c>
      <c r="H352" t="n">
        <v>115.5724667093756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19.74704338014992</v>
      </c>
      <c r="D353" t="n">
        <v>182.6230103077992</v>
      </c>
      <c r="E353" t="n">
        <v>34.01614613108719</v>
      </c>
      <c r="F353" t="n">
        <v>161.3894813939145</v>
      </c>
      <c r="G353" t="n">
        <v>64.429751733438</v>
      </c>
      <c r="H353" t="n">
        <v>112.0746816754799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63.79537158225661</v>
      </c>
      <c r="H354" t="n">
        <v>112.0847144713263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182.5517524514003</v>
      </c>
      <c r="E356" t="n">
        <v>37.07285802363802</v>
      </c>
      <c r="F356" t="n">
        <v>159.960415723477</v>
      </c>
      <c r="G356" t="n">
        <v>56.55792372930033</v>
      </c>
      <c r="H356" t="n">
        <v>110.078446342156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52.48944811633191</v>
      </c>
      <c r="H357" t="n">
        <v>109.3686241967522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113.2876830075031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55.33242303538582</v>
      </c>
      <c r="H359" t="n">
        <v>114.0981619579998</v>
      </c>
      <c r="I359" t="n">
        <v>216.8653603853287</v>
      </c>
    </row>
    <row r="360">
      <c r="A360" s="2" t="n">
        <v>45469</v>
      </c>
      <c r="B360" t="n">
        <v>40.79648589382894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55.945292511112</v>
      </c>
      <c r="H360" t="n">
        <v>109.0002634663081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109.6014685322609</v>
      </c>
      <c r="I361" t="n">
        <v>216.3963457288207</v>
      </c>
    </row>
    <row r="362">
      <c r="A362" s="2" t="n">
        <v>45471</v>
      </c>
      <c r="B362" t="n">
        <v>42.28022109013918</v>
      </c>
      <c r="C362" t="n">
        <v>17.71553585968582</v>
      </c>
      <c r="D362" t="n">
        <v>163.4652554706217</v>
      </c>
      <c r="E362" t="n">
        <v>15.44815662956871</v>
      </c>
      <c r="F362" t="n">
        <v>169.3888593414229</v>
      </c>
      <c r="G362" t="n">
        <v>52.82389961639871</v>
      </c>
      <c r="H362" t="n">
        <v>106.3390545717208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28.2619854267393</v>
      </c>
      <c r="D363" t="n">
        <v>167.5349740257776</v>
      </c>
      <c r="E363" t="n">
        <v>19.12116006007443</v>
      </c>
      <c r="F363" t="n">
        <v>168.9123339801974</v>
      </c>
      <c r="G363" t="n">
        <v>51.90959282041718</v>
      </c>
      <c r="H363" t="n">
        <v>107.1931228644467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107.3239237022517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175.9189386251418</v>
      </c>
      <c r="E365" t="n">
        <v>22.28345203071182</v>
      </c>
      <c r="F365" t="n">
        <v>177.5499423122267</v>
      </c>
      <c r="G365" t="n">
        <v>53.86455069497848</v>
      </c>
      <c r="H365" t="n">
        <v>111.6143044503403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184.8340875773395</v>
      </c>
      <c r="E366" t="n">
        <v>25.07640622224145</v>
      </c>
      <c r="F366" t="n">
        <v>179.0047164743515</v>
      </c>
      <c r="G366" t="n">
        <v>50.74459430663632</v>
      </c>
      <c r="H366" t="n">
        <v>112.7525789464074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54.72608759337923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107.6576541053354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185.581746835756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221.0493243711513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99.34361307128137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88.92998913704615</v>
      </c>
      <c r="I371" t="n">
        <v>219.5775320375261</v>
      </c>
    </row>
    <row r="372">
      <c r="A372" s="2" t="n">
        <v>45485</v>
      </c>
      <c r="B372" t="n">
        <v>48.35206207718037</v>
      </c>
      <c r="C372" t="n">
        <v>52.26791974135634</v>
      </c>
      <c r="D372" t="n">
        <v>184.9791309488354</v>
      </c>
      <c r="E372" t="n">
        <v>27.78911692988913</v>
      </c>
      <c r="F372" t="n">
        <v>194.0779864288555</v>
      </c>
      <c r="G372" t="n">
        <v>51.58150454262878</v>
      </c>
      <c r="H372" t="n">
        <v>87.49220674383402</v>
      </c>
      <c r="I372" t="n">
        <v>222.7903526892244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227.0161918386615</v>
      </c>
    </row>
    <row r="374">
      <c r="A374" s="2" t="n">
        <v>45489</v>
      </c>
      <c r="B374" t="n">
        <v>50.3465713860078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50.02584789938085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85.29549742660529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78.91203380619048</v>
      </c>
      <c r="I376" t="n">
        <v>203.5330530938218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84.02051293643879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149.6352148590388</v>
      </c>
      <c r="E378" t="n">
        <v>32.35216928613924</v>
      </c>
      <c r="F378" t="n">
        <v>183.736972660344</v>
      </c>
      <c r="G378" t="n">
        <v>45.7410271627108</v>
      </c>
      <c r="H378" t="n">
        <v>82.98072669589203</v>
      </c>
      <c r="I378" t="n">
        <v>211.04851480876</v>
      </c>
    </row>
    <row r="379">
      <c r="A379" s="2" t="n">
        <v>45497</v>
      </c>
      <c r="B379" t="n">
        <v>46.77868869105488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81.79061106788615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154.0203384060641</v>
      </c>
      <c r="E380" t="n">
        <v>35.31721193207031</v>
      </c>
      <c r="F380" t="n">
        <v>166.8004935531614</v>
      </c>
      <c r="G380" t="n">
        <v>50.56640207896596</v>
      </c>
      <c r="H380" t="n">
        <v>82.632136224207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161.1164709122404</v>
      </c>
      <c r="E381" t="n">
        <v>32.11592569602735</v>
      </c>
      <c r="F381" t="n">
        <v>172.1017405370096</v>
      </c>
      <c r="G381" t="n">
        <v>51.72521762646372</v>
      </c>
      <c r="H381" t="n">
        <v>88.09249590807282</v>
      </c>
      <c r="I381" t="n">
        <v>219.7237007702953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28.48016881636974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91.79616463528693</v>
      </c>
      <c r="I383" t="n">
        <v>232.6670002362402</v>
      </c>
    </row>
    <row r="384">
      <c r="A384" s="2" t="n">
        <v>45504</v>
      </c>
      <c r="B384" t="n">
        <v>44.33166129672736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89.65270079292536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84.36663588486478</v>
      </c>
      <c r="I385" t="n">
        <v>236.6927626264425</v>
      </c>
    </row>
    <row r="386">
      <c r="A386" s="2" t="n">
        <v>45506</v>
      </c>
      <c r="B386" t="n">
        <v>38.23792248431958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223.2850819528975</v>
      </c>
    </row>
    <row r="387">
      <c r="A387" s="2" t="n">
        <v>45509</v>
      </c>
      <c r="B387" t="n">
        <v>32.29485806841736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74.4555378152439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220.8105435718011</v>
      </c>
    </row>
    <row r="390">
      <c r="A390" s="2" t="n">
        <v>45512</v>
      </c>
      <c r="B390" t="n">
        <v>21.82047910302176</v>
      </c>
      <c r="C390" t="n">
        <v>23.96799704832713</v>
      </c>
      <c r="D390" t="n">
        <v>182.9522543559572</v>
      </c>
      <c r="E390" t="n">
        <v>34.83964330423357</v>
      </c>
      <c r="F390" t="n">
        <v>212.6427379387755</v>
      </c>
      <c r="G390" t="n">
        <v>36.16397849385476</v>
      </c>
      <c r="H390" t="n">
        <v>86.72065610822142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85.5713850950705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32.20468179385519</v>
      </c>
      <c r="D393" t="n">
        <v>190.0114666397401</v>
      </c>
      <c r="E393" t="n">
        <v>31.79423938313355</v>
      </c>
      <c r="F393" t="n">
        <v>203.3392171944137</v>
      </c>
      <c r="G393" t="n">
        <v>35.76775431861805</v>
      </c>
      <c r="H393" t="n">
        <v>83.34295887566583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86.18129907685667</v>
      </c>
      <c r="I394" t="n">
        <v>280.9387980731722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178.6762008121881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293.483585215247</v>
      </c>
    </row>
    <row r="397">
      <c r="A397" s="2" t="n">
        <v>45524</v>
      </c>
      <c r="B397" t="n">
        <v>14.83649136859828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36.60550729298178</v>
      </c>
      <c r="H397" t="n">
        <v>82.82740494846928</v>
      </c>
      <c r="I397" t="n">
        <v>302.2373783551351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39.11420206787124</v>
      </c>
      <c r="H401" t="n">
        <v>81.93616211735035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81.08810301756692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79.45289697003371</v>
      </c>
      <c r="I403" t="n">
        <v>270.3157289145809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263.2736982997636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25.84152204307544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79.56711096367641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77.86532775112502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68.87850666312578</v>
      </c>
      <c r="I413" t="n">
        <v>246.7610250743502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252.1330529358226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73.31925281369021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30.43342082100973</v>
      </c>
      <c r="H419" t="n">
        <v>79.97660368354633</v>
      </c>
      <c r="I419" t="n">
        <v>251.0716966595111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89.62434129611006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104.6227453852213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269.4306491074108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21.5839727504928</v>
      </c>
      <c r="H428" t="n">
        <v>99.13259816263695</v>
      </c>
      <c r="I428" t="n">
        <v>263.9745974786794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99.85442734232639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106.7856928918192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298.0183344124272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97.06669227731093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96.38801768318316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256.9589140373108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261.7723512535182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12.30296376395279</v>
      </c>
      <c r="H443" t="n">
        <v>82.2167060152571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74.06702202387029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252.1190746891693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76.38561381727216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81.34240865493356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95.66038294676815</v>
      </c>
      <c r="I452" t="n">
        <v>227.9124895347036</v>
      </c>
    </row>
    <row r="453">
      <c r="A453" s="2" t="n">
        <v>45603</v>
      </c>
      <c r="B453" t="n">
        <v>23.32653761684254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102.9464043387471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98.66458710870289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91.92948319855275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90.57047874443211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99.13462119487598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99.18196897050977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94.73869976848749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84.27466618104356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160.5286711095091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97.55789225199052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163.1727537679827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97.66293806752637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86.49304829516868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83.7987760994515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73.17625976962117</v>
      </c>
      <c r="I484" t="n">
        <v>134.8724361668324</v>
      </c>
    </row>
    <row r="485">
      <c r="A485" s="2" t="n">
        <v>45652</v>
      </c>
      <c r="B485" t="n">
        <v>-5.367281708557314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90.01539300722008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80.5536859584787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79.75578427819092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120.6698090718197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88.11111316508678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103.6145560828795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80.3000781097724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78.17532134300575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79.63304081297132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78.52747751997259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73.16076570414066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84.98509317148486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94.91068123274214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91.55986754930099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94.00084935958436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85.50798537561855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74.84442256217841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77.93492368448121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70.66821483430323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67.62256947854726</v>
      </c>
      <c r="I525" t="n">
        <v>27.35864526518776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62.04869399704378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36.32604517224222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36.41232950735782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45.26753437319672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42.19745034991877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38.724725028545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37.82274985129592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43.60397644588263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53.6822382911913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24.43741079327384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48.4891618371651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49.80904035636657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43.91934578896621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41.29819768975271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39.83846142543206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36.13148520830114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29.78696988028391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32.38832313298088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33.35616243248963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37.02538947225027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41.72827768871874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40.19106155678267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42.7559469661547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41.68891137086739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37.47044500203585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19.94646651968877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27.9544297658356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19.28942175726154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1.353440919421223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21.39630366436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-3.97085834310752</v>
      </c>
      <c r="H596" t="n">
        <v>18.07161321545121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20.09641559006157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13.21830171150065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6.830027202956446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8.937358162490149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11.54634573166398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11.41884976900507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2.998570080841012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2.675040863232137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4.599562441718663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5.179605391780417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2.510353281306466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2.687269013332982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0.6774503466356219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-0.1835189224565381</v>
      </c>
      <c r="I856" t="n">
        <v>-43.18514559271222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2026-06-24T15:52:12Z</dcterms:created>
  <dcterms:modified xsi:type="dcterms:W3CDTF">2026-06-24T15:52:12Z</dcterms:modified>
</cp:coreProperties>
</file>