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75.39289855957031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385.9399719238281</v>
      </c>
      <c r="I8" t="n">
        <v>77.17337799072266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77.23475646972656</v>
      </c>
      <c r="J9" t="n">
        <v>475.1629943847656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229.4485626220703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706.654541015625</v>
      </c>
      <c r="F21" t="n">
        <v>765.1514282226562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375.0799560546875</v>
      </c>
      <c r="I22" t="n">
        <v>74.90174865722656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75.54642486572266</v>
      </c>
      <c r="J23" t="n">
        <v>502.6809692382812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720.7572021484375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362.2272644042969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75.6077880859375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72.75292205810547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68.48599243164062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70.36766052246094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71.98979187011719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351.3074340820312</v>
      </c>
      <c r="I49" t="n">
        <v>72.96305084228516</v>
      </c>
      <c r="J49" t="n">
        <v>438.0067138671875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456.8641967773438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75.55843353271484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696.7650756835938</v>
      </c>
      <c r="G56" t="n">
        <v>903.8434448242188</v>
      </c>
      <c r="H56" t="n">
        <v>352.6524658203125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686.1785278320312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456.9573364257812</v>
      </c>
      <c r="K58" t="n">
        <v>206.342529296875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463.2896728515625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72.83326721191406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77.21298980712891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77.21298980712891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732.898193359375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653.6925048828125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77.01835632324219</v>
      </c>
      <c r="J79" t="n">
        <v>463.0569458007812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73.44966888427734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626.6998901367188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72.67108154296875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70.78939819335938</v>
      </c>
      <c r="J93" t="n">
        <v>426.5058898925781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69.88100433349609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72.24930572509766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370.1680297851562</v>
      </c>
      <c r="I104" t="n">
        <v>73.25502014160156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1231.398681640625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886.2295532226562</v>
      </c>
      <c r="H110" t="n">
        <v>357.0462646484375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664.9483642578125</v>
      </c>
      <c r="G112" t="n">
        <v>819.2672729492188</v>
      </c>
      <c r="H112" t="n">
        <v>346.6645202636719</v>
      </c>
      <c r="I112" t="n">
        <v>67.33185577392578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620.5860595703125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64.50992584228516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626.7330322265625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651.4049682617188</v>
      </c>
      <c r="F120" t="n">
        <v>692.0603637695312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68.15217590332031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685.9977416992188</v>
      </c>
      <c r="G124" t="n">
        <v>770.8895874023438</v>
      </c>
      <c r="H124" t="n">
        <v>331.0021057128906</v>
      </c>
      <c r="I124" t="n">
        <v>68.54590606689453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69.49749755859375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70.580322265625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446.5446472167969</v>
      </c>
      <c r="K127" t="n">
        <v>238.9682769775391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347.6707763671875</v>
      </c>
      <c r="I130" t="n">
        <v>71.49906921386719</v>
      </c>
      <c r="J130" t="n">
        <v>462.0552062988281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73.07407379150391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74.25531768798828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74.74752044677734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78.38976287841797</v>
      </c>
      <c r="J148" t="n">
        <v>511.5189514160156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1019.183288574219</v>
      </c>
      <c r="H149" t="n">
        <v>365.7642211914062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77.66785430908203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255.2998809814453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707.4849243164062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77.83191680908203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76.91643524169922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70.66275787353516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78.12031555175781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256.3755493164062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93.02654266357422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353.6723327636719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101.5690994262695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113.045654296875</v>
      </c>
      <c r="J299" t="n">
        <v>496.9068298339844</v>
      </c>
      <c r="K299" t="n">
        <v>234.3209533691406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111.0100250244141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105.8859481811523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116.8009719848633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118.5206832885742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551.9505615234375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550.3427124023438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119.6437835693359</v>
      </c>
      <c r="J347" t="n">
        <v>554.2203979492188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264.9491271972656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138.1747283935547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149.2387084960938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341.0233154296875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185.8573150634766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352.3989562988281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355.8135986328125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193.1451873779297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366.7960815429688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224.0645751953125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394.7909545898438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373.9873352050781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375.6522827148438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469.6231689453125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445.2055358886719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446.0841979980469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469.267822265625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424.8998413085938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410.0208129882812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16.65374099819516</v>
      </c>
      <c r="C2" t="n">
        <v>12.18286069427319</v>
      </c>
      <c r="D2" t="n">
        <v>14.49691397625525</v>
      </c>
      <c r="E2" t="n">
        <v>8.734881481830659</v>
      </c>
      <c r="F2" t="n">
        <v>12.46371371713357</v>
      </c>
      <c r="G2" t="n">
        <v>13.22346978348154</v>
      </c>
      <c r="H2" t="n">
        <v>7.300514645199474</v>
      </c>
      <c r="I2" t="n">
        <v>24.5981570760252</v>
      </c>
      <c r="J2" t="n">
        <v>13.11516724218194</v>
      </c>
      <c r="K2" t="n">
        <v>19.84291407781063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-4.4401642744757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-6.343712955539993</v>
      </c>
      <c r="E29" t="n">
        <v>-14.4332376401198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2.89039793105732</v>
      </c>
      <c r="E30" t="n">
        <v>9.651662786026737</v>
      </c>
      <c r="F30" t="n">
        <v>6.593927418447842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5.573978434784022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-3.839696723531005</v>
      </c>
      <c r="G32" t="n">
        <v>0.8713339249856844</v>
      </c>
      <c r="H32" t="n">
        <v>0.2131627303120887</v>
      </c>
      <c r="I32" t="n">
        <v>-2.103993106127466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21.01264681423542</v>
      </c>
      <c r="J33" t="n">
        <v>6.626880550870795</v>
      </c>
      <c r="K33" t="n">
        <v>-0.464157177536284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-1.880744485876917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-0.4590281111020111</v>
      </c>
      <c r="J34" t="n">
        <v>-9.488881596440557</v>
      </c>
      <c r="K34" t="n">
        <v>1.856689858098548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21.07455754610035</v>
      </c>
      <c r="J35" t="n">
        <v>8.265706715879805</v>
      </c>
      <c r="K35" t="n">
        <v>9.102714152306657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5.621256284016485</v>
      </c>
      <c r="F36" t="n">
        <v>-1.532951121351223</v>
      </c>
      <c r="G36" t="n">
        <v>8.015752909712592</v>
      </c>
      <c r="H36" t="n">
        <v>-8.330228144740492</v>
      </c>
      <c r="I36" t="n">
        <v>21.07826837684701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11.30157763247255</v>
      </c>
      <c r="E37" t="n">
        <v>-3.453240103023769</v>
      </c>
      <c r="F37" t="n">
        <v>3.432678230864128</v>
      </c>
      <c r="G37" t="n">
        <v>11.60651061719329</v>
      </c>
      <c r="H37" t="n">
        <v>3.936942704234037</v>
      </c>
      <c r="I37" t="n">
        <v>7.35726694844232</v>
      </c>
      <c r="J37" t="n">
        <v>2.216474620333897</v>
      </c>
      <c r="K37" t="n">
        <v>5.039022968167384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11.81020623035653</v>
      </c>
      <c r="E38" t="n">
        <v>4.849177751958011</v>
      </c>
      <c r="F38" t="n">
        <v>4.605306687246147</v>
      </c>
      <c r="G38" t="n">
        <v>7.945137424004178</v>
      </c>
      <c r="H38" t="n">
        <v>11.84175858031211</v>
      </c>
      <c r="I38" t="n">
        <v>11.96048100034044</v>
      </c>
      <c r="J38" t="n">
        <v>10.4152737995755</v>
      </c>
      <c r="K38" t="n">
        <v>5.812278949874683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-8.104421472102786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0.181711382874794</v>
      </c>
      <c r="K39" t="n">
        <v>4.65784533276119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5.290056211815708</v>
      </c>
      <c r="J40" t="n">
        <v>-5.546516253720524</v>
      </c>
      <c r="K40" t="n">
        <v>-6.470554962109998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-1.51399515279721</v>
      </c>
      <c r="F41" t="n">
        <v>-6.617270921098283</v>
      </c>
      <c r="G41" t="n">
        <v>-11.2408780324572</v>
      </c>
      <c r="H41" t="n">
        <v>-5.267478336621057</v>
      </c>
      <c r="I41" t="n">
        <v>0.2125457605966607</v>
      </c>
      <c r="J41" t="n">
        <v>-9.809348918053196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-2.168595209609447</v>
      </c>
      <c r="E42" t="n">
        <v>1.224789412797445</v>
      </c>
      <c r="F42" t="n">
        <v>-6.511713388727236</v>
      </c>
      <c r="G42" t="n">
        <v>4.478493533325367</v>
      </c>
      <c r="H42" t="n">
        <v>-6.152889896072367</v>
      </c>
      <c r="I42" t="n">
        <v>3.863139857115594</v>
      </c>
      <c r="J42" t="n">
        <v>1.867363352318008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-5.923056220765077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20.8160039511041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-2.612548115891655</v>
      </c>
      <c r="E44" t="n">
        <v>5.301287462028603</v>
      </c>
      <c r="F44" t="n">
        <v>5.417636181736429</v>
      </c>
      <c r="G44" t="n">
        <v>-3.590107377585861</v>
      </c>
      <c r="H44" t="n">
        <v>4.548705955044996</v>
      </c>
      <c r="I44" t="n">
        <v>10.18163521090774</v>
      </c>
      <c r="J44" t="n">
        <v>8.141727624310558</v>
      </c>
      <c r="K44" t="n">
        <v>2.638724440228257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-0.1223583176323539</v>
      </c>
      <c r="K45" t="n">
        <v>-11.59709043422992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3.147906938317324</v>
      </c>
      <c r="J46" t="n">
        <v>0.5488801620807005</v>
      </c>
      <c r="K46" t="n">
        <v>-1.819182063868641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6.394643026020308</v>
      </c>
      <c r="F47" t="n">
        <v>15.75227367827088</v>
      </c>
      <c r="G47" t="n">
        <v>31.36527330604173</v>
      </c>
      <c r="H47" t="n">
        <v>8.985027765748566</v>
      </c>
      <c r="I47" t="n">
        <v>11.01006861967828</v>
      </c>
      <c r="J47" t="n">
        <v>13.40415974255822</v>
      </c>
      <c r="K47" t="n">
        <v>7.679409038546292</v>
      </c>
    </row>
    <row r="48">
      <c r="A48" s="2" t="n">
        <v>44742</v>
      </c>
      <c r="B48" t="n">
        <v>-7.06364489944622</v>
      </c>
      <c r="C48" t="n">
        <v>-15.4500642689567</v>
      </c>
      <c r="D48" t="n">
        <v>-10.88407869969017</v>
      </c>
      <c r="E48" t="n">
        <v>-2.94825776839428</v>
      </c>
      <c r="F48" t="n">
        <v>-6.063630818626564</v>
      </c>
      <c r="G48" t="n">
        <v>-14.66401407508604</v>
      </c>
      <c r="H48" t="n">
        <v>-10.05766163355694</v>
      </c>
      <c r="I48" t="n">
        <v>-5.125861931869958</v>
      </c>
      <c r="J48" t="n">
        <v>-0.4699844804479381</v>
      </c>
      <c r="K48" t="n">
        <v>8.939797043127729</v>
      </c>
    </row>
    <row r="49">
      <c r="A49" s="2" t="n">
        <v>44712</v>
      </c>
      <c r="B49" t="n">
        <v>-5.956612801114691</v>
      </c>
      <c r="C49" t="n">
        <v>-13.25953803166647</v>
      </c>
      <c r="D49" t="n">
        <v>-8.837951754711082</v>
      </c>
      <c r="E49" t="n">
        <v>1.480513298734554</v>
      </c>
      <c r="F49" t="n">
        <v>1.284808972533757</v>
      </c>
      <c r="G49" t="n">
        <v>-4.874569197863343</v>
      </c>
      <c r="H49" t="n">
        <v>3.132755549401733</v>
      </c>
      <c r="I49" t="n">
        <v>-5.435255851816168</v>
      </c>
      <c r="J49" t="n">
        <v>-4.210107194313961</v>
      </c>
      <c r="K49" t="n">
        <v>-2.150492616386201</v>
      </c>
    </row>
    <row r="50">
      <c r="A50" s="2" t="n">
        <v>44681</v>
      </c>
      <c r="B50" t="n">
        <v>-4.276426084651463</v>
      </c>
      <c r="C50" t="n">
        <v>-12.5981552389383</v>
      </c>
      <c r="D50" t="n">
        <v>-8.101295563612753</v>
      </c>
      <c r="E50" t="n">
        <v>-5.831932372677096</v>
      </c>
      <c r="F50" t="n">
        <v>1.780086902938627</v>
      </c>
      <c r="G50" t="n">
        <v>4.613007250873835</v>
      </c>
      <c r="H50" t="n">
        <v>2.103939819222944</v>
      </c>
      <c r="I50" t="n">
        <v>4.573718362739831</v>
      </c>
      <c r="J50" t="n">
        <v>0.557191028424997</v>
      </c>
      <c r="K50" t="n">
        <v>5.921500280054781</v>
      </c>
    </row>
    <row r="51">
      <c r="A51" s="2" t="n">
        <v>44651</v>
      </c>
      <c r="B51" t="n">
        <v>2.525587171237031</v>
      </c>
      <c r="C51" t="n">
        <v>6.54423796240089</v>
      </c>
      <c r="D51" t="n">
        <v>3.679515036336212</v>
      </c>
      <c r="E51" t="n">
        <v>3.092020411091956</v>
      </c>
      <c r="F51" t="n">
        <v>-1.669586260375344</v>
      </c>
      <c r="G51" t="n">
        <v>1.596613593306873</v>
      </c>
      <c r="H51" t="n">
        <v>-4.824301505255734</v>
      </c>
      <c r="I51" t="n">
        <v>2.503400128490929</v>
      </c>
      <c r="J51" t="n">
        <v>2.141960259938513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2.058705535092864</v>
      </c>
      <c r="D52" t="n">
        <v>0.02926337777580112</v>
      </c>
      <c r="E52" t="n">
        <v>-4.001467287301208</v>
      </c>
      <c r="F52" t="n">
        <v>-5.844319680835741</v>
      </c>
      <c r="G52" t="n">
        <v>5.572751689342548</v>
      </c>
      <c r="H52" t="n">
        <v>-0.7807419031248708</v>
      </c>
      <c r="I52" t="n">
        <v>-4.606039528126193</v>
      </c>
      <c r="J52" t="n">
        <v>-10.2359132981052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16.65374099819516</v>
      </c>
      <c r="C2" t="n">
        <v>12.18286069427319</v>
      </c>
      <c r="D2" t="n">
        <v>14.49691397625525</v>
      </c>
      <c r="E2" t="n">
        <v>8.734881481830659</v>
      </c>
      <c r="F2" t="n">
        <v>12.46371371713357</v>
      </c>
      <c r="G2" t="n">
        <v>13.22346978348154</v>
      </c>
      <c r="H2" t="n">
        <v>7.300514645199474</v>
      </c>
      <c r="I2" t="n">
        <v>24.5981570760252</v>
      </c>
      <c r="J2" t="n">
        <v>13.11516724218194</v>
      </c>
      <c r="K2" t="n">
        <v>19.84291407781063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-1.297124344806022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45.84297925045477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28.02823968641306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45.53330888035063</v>
      </c>
      <c r="J14" t="n">
        <v>11.50011446872343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10.12190126824677</v>
      </c>
      <c r="J15" t="n">
        <v>-14.65699136165027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14.54954714557044</v>
      </c>
      <c r="F16" t="n">
        <v>3.3468622830509</v>
      </c>
      <c r="G16" t="n">
        <v>2.944647971000447</v>
      </c>
      <c r="H16" t="n">
        <v>0.4425129444880049</v>
      </c>
      <c r="I16" t="n">
        <v>38.25954651667096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35.83463589383502</v>
      </c>
      <c r="E17" t="n">
        <v>5.441391864698009</v>
      </c>
      <c r="F17" t="n">
        <v>22.6206019954647</v>
      </c>
      <c r="G17" t="n">
        <v>50.40632196262072</v>
      </c>
      <c r="H17" t="n">
        <v>9.583721677032585</v>
      </c>
      <c r="I17" t="n">
        <v>2.063721436896127</v>
      </c>
      <c r="J17" t="n">
        <v>13.88709163343302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-35.90035683428603</v>
      </c>
      <c r="D18" t="n">
        <v>-25.34158517732233</v>
      </c>
      <c r="E18" t="n">
        <v>-7.255182725328191</v>
      </c>
      <c r="F18" t="n">
        <v>-3.163094993569127</v>
      </c>
      <c r="G18" t="n">
        <v>-15.0791106494831</v>
      </c>
      <c r="H18" t="n">
        <v>-5.288373209117514</v>
      </c>
      <c r="I18" t="n">
        <v>-6.17908894464999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42.84039361669186</v>
      </c>
      <c r="J2" t="n">
        <v>29.57178425420042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5.725967095352558</v>
      </c>
      <c r="F3" t="n">
        <v>13.68195233152185</v>
      </c>
      <c r="G3" t="n">
        <v>35.83285413979063</v>
      </c>
      <c r="H3" t="n">
        <v>-2.138030793873236</v>
      </c>
      <c r="I3" t="n">
        <v>44.14897603907251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1.385732559561248</v>
      </c>
      <c r="F4" t="n">
        <v>9.957354175128529</v>
      </c>
      <c r="G4" t="n">
        <v>36.8929655710591</v>
      </c>
      <c r="H4" t="n">
        <v>-6.530144953032568</v>
      </c>
      <c r="I4" t="n">
        <v>39.8382554198427</v>
      </c>
      <c r="J4" t="n">
        <v>22.75345859811737</v>
      </c>
      <c r="K4" t="n">
        <v>9.109862090380251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11.01185631423454</v>
      </c>
      <c r="G5" t="n">
        <v>32.69269781547559</v>
      </c>
      <c r="H5" t="n">
        <v>-4.702418454400414</v>
      </c>
      <c r="I5" t="n">
        <v>36.47716469323274</v>
      </c>
      <c r="J5" t="n">
        <v>23.24835629851134</v>
      </c>
      <c r="K5" t="n">
        <v>12.16545371861404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4.349825629756765</v>
      </c>
      <c r="F6" t="n">
        <v>9.147786029038073</v>
      </c>
      <c r="G6" t="n">
        <v>32.16542961344473</v>
      </c>
      <c r="H6" t="n">
        <v>-6.494874031924224</v>
      </c>
      <c r="I6" t="n">
        <v>34.5638900928634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8.38008246431845</v>
      </c>
      <c r="G7" t="n">
        <v>35.1305070839502</v>
      </c>
      <c r="H7" t="n">
        <v>-8.551454853676532</v>
      </c>
      <c r="I7" t="n">
        <v>35.47615662158079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-21.34414925024495</v>
      </c>
      <c r="E8" t="n">
        <v>2.416007911616469</v>
      </c>
      <c r="F8" t="n">
        <v>7.375861741896483</v>
      </c>
      <c r="G8" t="n">
        <v>36.09001234557836</v>
      </c>
      <c r="H8" t="n">
        <v>-7.79251556223427</v>
      </c>
      <c r="I8" t="n">
        <v>33.63990616561951</v>
      </c>
      <c r="J8" t="n">
        <v>21.04169408653242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-22.7379049632389</v>
      </c>
      <c r="E9" t="n">
        <v>4.558298707777908</v>
      </c>
      <c r="F9" t="n">
        <v>5.656059483211262</v>
      </c>
      <c r="G9" t="n">
        <v>31.72602607230244</v>
      </c>
      <c r="H9" t="n">
        <v>-8.068470566189879</v>
      </c>
      <c r="I9" t="n">
        <v>33.04571013010167</v>
      </c>
      <c r="J9" t="n">
        <v>18.02128188819869</v>
      </c>
      <c r="K9" t="n">
        <v>4.398014936856964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32.97996505663288</v>
      </c>
      <c r="H10" t="n">
        <v>-6.549529517109976</v>
      </c>
      <c r="I10" t="n">
        <v>32.96018899214435</v>
      </c>
      <c r="J10" t="n">
        <v>17.4694961908731</v>
      </c>
      <c r="K10" t="n">
        <v>5.226012944874259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33.37165039062499</v>
      </c>
      <c r="J11" t="n">
        <v>17.84307048882032</v>
      </c>
      <c r="K11" t="n">
        <v>6.722773963481488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10.43455775173312</v>
      </c>
      <c r="F12" t="n">
        <v>6.868412501648313</v>
      </c>
      <c r="G12" t="n">
        <v>31.68296591417332</v>
      </c>
      <c r="H12" t="n">
        <v>-8.954482845844803</v>
      </c>
      <c r="I12" t="n">
        <v>32.23614350084809</v>
      </c>
      <c r="J12" t="n">
        <v>17.01205707265165</v>
      </c>
      <c r="K12" t="n">
        <v>5.386599092809519</v>
      </c>
    </row>
    <row r="13">
      <c r="A13" s="2" t="n">
        <v>44949</v>
      </c>
      <c r="B13" t="n">
        <v>28.80856207352873</v>
      </c>
      <c r="C13" t="n">
        <v>-26.55816716306405</v>
      </c>
      <c r="D13" t="n">
        <v>-24.01410669412474</v>
      </c>
      <c r="E13" t="n">
        <v>10.6786412825352</v>
      </c>
      <c r="F13" t="n">
        <v>6.540044795026323</v>
      </c>
      <c r="G13" t="n">
        <v>34.98691114665849</v>
      </c>
      <c r="H13" t="n">
        <v>-8.100610862479529</v>
      </c>
      <c r="I13" t="n">
        <v>35.86737736450299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24.94320006061796</v>
      </c>
      <c r="C14" t="n">
        <v>-26.25115660352527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33.89698247367947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-7.489508308629789</v>
      </c>
      <c r="I15" t="n">
        <v>28.0930253273258</v>
      </c>
      <c r="J15" t="n">
        <v>12.94001351213576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7.425545808495881</v>
      </c>
      <c r="F16" t="n">
        <v>2.188192689724988</v>
      </c>
      <c r="G16" t="n">
        <v>31.76420117158045</v>
      </c>
      <c r="H16" t="n">
        <v>-9.484809326164822</v>
      </c>
      <c r="I16" t="n">
        <v>25.70321731219835</v>
      </c>
      <c r="J16" t="n">
        <v>9.086233776223928</v>
      </c>
      <c r="K16" t="n">
        <v>5.860156015362028</v>
      </c>
    </row>
    <row r="17">
      <c r="A17" s="2" t="n">
        <v>44956</v>
      </c>
      <c r="B17" t="n">
        <v>23.92522201969092</v>
      </c>
      <c r="C17" t="n">
        <v>-14.41259507729806</v>
      </c>
      <c r="D17" t="n">
        <v>-12.81097054471493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29.00949470013792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33.51706369940548</v>
      </c>
      <c r="J18" t="n">
        <v>9.227232153829945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27.94570879803093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20.03449958890611</v>
      </c>
      <c r="H20" t="n">
        <v>-7.137412592433745</v>
      </c>
      <c r="I20" t="n">
        <v>29.69814917951062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-13.77240485692092</v>
      </c>
      <c r="E21" t="n">
        <v>12.94925956751127</v>
      </c>
      <c r="F21" t="n">
        <v>10.16525607636292</v>
      </c>
      <c r="G21" t="n">
        <v>27.55929781504172</v>
      </c>
      <c r="H21" t="n">
        <v>-4.085517877176281</v>
      </c>
      <c r="I21" t="n">
        <v>29.7779183716022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5.988289271533054</v>
      </c>
      <c r="G22" t="n">
        <v>23.41438183935205</v>
      </c>
      <c r="H22" t="n">
        <v>-7.132138167155111</v>
      </c>
      <c r="I22" t="n">
        <v>31.19714934175855</v>
      </c>
      <c r="J22" t="n">
        <v>4.060053482770543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9.289025856736476</v>
      </c>
      <c r="F23" t="n">
        <v>5.421485241440238</v>
      </c>
      <c r="G23" t="n">
        <v>18.12289207963593</v>
      </c>
      <c r="H23" t="n">
        <v>-8.552001036237321</v>
      </c>
      <c r="I23" t="n">
        <v>29.98683804043638</v>
      </c>
      <c r="J23" t="n">
        <v>2.934060230028801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10.4188066511947</v>
      </c>
      <c r="F24" t="n">
        <v>6.836692469478423</v>
      </c>
      <c r="G24" t="n">
        <v>20.47596666044096</v>
      </c>
      <c r="H24" t="n">
        <v>-7.463775801052619</v>
      </c>
      <c r="I24" t="n">
        <v>31.48787269451219</v>
      </c>
      <c r="J24" t="n">
        <v>3.375206995884472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9.563058175971539</v>
      </c>
      <c r="F25" t="n">
        <v>7.566681587141466</v>
      </c>
      <c r="G25" t="n">
        <v>22.7111781141393</v>
      </c>
      <c r="H25" t="n">
        <v>-5.956583364125212</v>
      </c>
      <c r="I25" t="n">
        <v>35.31030419964405</v>
      </c>
      <c r="J25" t="n">
        <v>5.486658878982587</v>
      </c>
      <c r="K25" t="n">
        <v>9.015929305346916</v>
      </c>
    </row>
    <row r="26">
      <c r="A26" s="2" t="n">
        <v>44967</v>
      </c>
      <c r="B26" t="n">
        <v>10.00128463717538</v>
      </c>
      <c r="C26" t="n">
        <v>-10.74891546965382</v>
      </c>
      <c r="D26" t="n">
        <v>-6.805595435745538</v>
      </c>
      <c r="E26" t="n">
        <v>14.18228984801677</v>
      </c>
      <c r="F26" t="n">
        <v>9.228611487234971</v>
      </c>
      <c r="G26" t="n">
        <v>25.45514842675727</v>
      </c>
      <c r="H26" t="n">
        <v>-3.02623284592799</v>
      </c>
      <c r="I26" t="n">
        <v>35.61606328368187</v>
      </c>
      <c r="J26" t="n">
        <v>5.331637903416664</v>
      </c>
      <c r="K26" t="n">
        <v>7.246606024332181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7.981654690396112</v>
      </c>
      <c r="G27" t="n">
        <v>24.41912850814884</v>
      </c>
      <c r="H27" t="n">
        <v>-2.361758067740727</v>
      </c>
      <c r="I27" t="n">
        <v>33.59210664073989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13.05824748985975</v>
      </c>
      <c r="F28" t="n">
        <v>8.432070878472331</v>
      </c>
      <c r="G28" t="n">
        <v>20.57841842734931</v>
      </c>
      <c r="H28" t="n">
        <v>-3.465080412570065</v>
      </c>
      <c r="I28" t="n">
        <v>33.23665321656794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34.45845556597818</v>
      </c>
      <c r="J29" t="n">
        <v>1.88001796451911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-7.85643644337608</v>
      </c>
      <c r="E30" t="n">
        <v>10.8470380854875</v>
      </c>
      <c r="F30" t="n">
        <v>10.60542129730009</v>
      </c>
      <c r="G30" t="n">
        <v>17.83443221510916</v>
      </c>
      <c r="H30" t="n">
        <v>-2.145422366258953</v>
      </c>
      <c r="I30" t="n">
        <v>38.25749577946056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13.66988801682991</v>
      </c>
      <c r="F31" t="n">
        <v>15.14219256588774</v>
      </c>
      <c r="G31" t="n">
        <v>19.33776783387848</v>
      </c>
      <c r="H31" t="n">
        <v>0.7704852839528931</v>
      </c>
      <c r="I31" t="n">
        <v>41.4274806788786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1.628362054533228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-9.423662722436632</v>
      </c>
      <c r="E33" t="n">
        <v>9.889100951879115</v>
      </c>
      <c r="F33" t="n">
        <v>12.46988670656983</v>
      </c>
      <c r="G33" t="n">
        <v>14.68711824581252</v>
      </c>
      <c r="H33" t="n">
        <v>-5.399211294177664</v>
      </c>
      <c r="I33" t="n">
        <v>38.45837906212586</v>
      </c>
      <c r="J33" t="n">
        <v>2.887367000360253</v>
      </c>
      <c r="K33" t="n">
        <v>1.757458508243626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-3.323213584805174</v>
      </c>
    </row>
    <row r="35">
      <c r="A35" s="2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39.15724632271373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39.60827490220873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-11.32870261189654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39.88866173646595</v>
      </c>
      <c r="J37" t="n">
        <v>7.531183137894892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40.34285901327843</v>
      </c>
      <c r="J38" t="n">
        <v>6.468594194548238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-6.797744187650845</v>
      </c>
      <c r="E39" t="n">
        <v>13.89534591476991</v>
      </c>
      <c r="F39" t="n">
        <v>21.77530969792667</v>
      </c>
      <c r="G39" t="n">
        <v>26.68526236132953</v>
      </c>
      <c r="H39" t="n">
        <v>-2.724433895362888</v>
      </c>
      <c r="I39" t="n">
        <v>53.17477805618076</v>
      </c>
      <c r="J39" t="n">
        <v>15.32334215294173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-12.4006605507142</v>
      </c>
      <c r="E40" t="n">
        <v>10.0798252532065</v>
      </c>
      <c r="F40" t="n">
        <v>17.68027822878064</v>
      </c>
      <c r="G40" t="n">
        <v>19.83523968467185</v>
      </c>
      <c r="H40" t="n">
        <v>-7.215149069605853</v>
      </c>
      <c r="I40" t="n">
        <v>49.97657003023885</v>
      </c>
      <c r="J40" t="n">
        <v>12.24346356620791</v>
      </c>
      <c r="K40" t="n">
        <v>9.674696567033237</v>
      </c>
    </row>
    <row r="41">
      <c r="A41" s="2" t="n">
        <v>44988</v>
      </c>
      <c r="B41" t="n">
        <v>15.02531267063412</v>
      </c>
      <c r="C41" t="n">
        <v>-15.32654236495005</v>
      </c>
      <c r="D41" t="n">
        <v>-12.56785331832065</v>
      </c>
      <c r="E41" t="n">
        <v>14.61441741429812</v>
      </c>
      <c r="F41" t="n">
        <v>17.64670947796105</v>
      </c>
      <c r="G41" t="n">
        <v>23.32776428056276</v>
      </c>
      <c r="H41" t="n">
        <v>-4.921755257939953</v>
      </c>
      <c r="I41" t="n">
        <v>52.79223711007168</v>
      </c>
      <c r="J41" t="n">
        <v>17.95491782209737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59.72814209717758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-2.845719052407958</v>
      </c>
      <c r="I43" t="n">
        <v>65.61471444677318</v>
      </c>
      <c r="J43" t="n">
        <v>22.72450770491519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66.8094849205187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21.31048344719628</v>
      </c>
      <c r="F45" t="n">
        <v>29.6683505748891</v>
      </c>
      <c r="G45" t="n">
        <v>38.30620284607247</v>
      </c>
      <c r="H45" t="n">
        <v>-0.6762759750620462</v>
      </c>
      <c r="I45" t="n">
        <v>70.48655620914251</v>
      </c>
      <c r="J45" t="n">
        <v>26.25301297631262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62.96889411771336</v>
      </c>
      <c r="J46" t="n">
        <v>22.25102125802019</v>
      </c>
      <c r="K46" t="n">
        <v>23.4747537266174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15.41687723908673</v>
      </c>
      <c r="F47" t="n">
        <v>25.15287789028464</v>
      </c>
      <c r="G47" t="n">
        <v>22.53107521940394</v>
      </c>
      <c r="H47" t="n">
        <v>-5.166928417432615</v>
      </c>
      <c r="I47" t="n">
        <v>57.03011685438699</v>
      </c>
      <c r="J47" t="n">
        <v>18.13137646276301</v>
      </c>
      <c r="K47" t="n">
        <v>19.28599564676583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12.00028194722336</v>
      </c>
      <c r="F48" t="n">
        <v>22.79875127719375</v>
      </c>
      <c r="G48" t="n">
        <v>16.41794760945392</v>
      </c>
      <c r="H48" t="n">
        <v>-4.981728323154955</v>
      </c>
      <c r="I48" t="n">
        <v>56.13150450916282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12.39576868997785</v>
      </c>
      <c r="F49" t="n">
        <v>22.26645017709281</v>
      </c>
      <c r="G49" t="n">
        <v>13.77913182434729</v>
      </c>
      <c r="H49" t="n">
        <v>-5.584146901024201</v>
      </c>
      <c r="I49" t="n">
        <v>52.14553632683228</v>
      </c>
      <c r="J49" t="n">
        <v>13.25296789349166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10.28631415119314</v>
      </c>
      <c r="F50" t="n">
        <v>20.84584714869395</v>
      </c>
      <c r="G50" t="n">
        <v>13.34565592837558</v>
      </c>
      <c r="H50" t="n">
        <v>-5.290323155114763</v>
      </c>
      <c r="I50" t="n">
        <v>50.65087934540566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-20.69154779673438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47.2173805124245</v>
      </c>
      <c r="J51" t="n">
        <v>8.531996149088528</v>
      </c>
      <c r="K51" t="n">
        <v>13.10798100427501</v>
      </c>
    </row>
    <row r="52">
      <c r="A52" s="2" t="n">
        <v>45006</v>
      </c>
      <c r="B52" t="n">
        <v>18.38119897069046</v>
      </c>
      <c r="C52" t="n">
        <v>-21.32907927553176</v>
      </c>
      <c r="D52" t="n">
        <v>-16.22239886696775</v>
      </c>
      <c r="E52" t="n">
        <v>10.33486489571127</v>
      </c>
      <c r="F52" t="n">
        <v>21.11796345980837</v>
      </c>
      <c r="G52" t="n">
        <v>11.03149460077659</v>
      </c>
      <c r="H52" t="n">
        <v>-2.989069114921394</v>
      </c>
      <c r="I52" t="n">
        <v>48.29742268790442</v>
      </c>
      <c r="J52" t="n">
        <v>7.558392839435513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43.2800682115873</v>
      </c>
      <c r="J53" t="n">
        <v>5.536833588175827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42.8810061523673</v>
      </c>
      <c r="J54" t="n">
        <v>6.14594971479292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5.66514194825003</v>
      </c>
      <c r="F55" t="n">
        <v>19.39783124700101</v>
      </c>
      <c r="G55" t="n">
        <v>9.700000711838586</v>
      </c>
      <c r="H55" t="n">
        <v>-6.343516828719364</v>
      </c>
      <c r="I55" t="n">
        <v>37.62959814087712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7.1945029154032</v>
      </c>
      <c r="F56" t="n">
        <v>18.86300731118338</v>
      </c>
      <c r="G56" t="n">
        <v>9.627262481977494</v>
      </c>
      <c r="H56" t="n">
        <v>-3.58940112408439</v>
      </c>
      <c r="I56" t="n">
        <v>38.86293659864221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10.80807934356067</v>
      </c>
      <c r="F57" t="n">
        <v>22.10724526392791</v>
      </c>
      <c r="G57" t="n">
        <v>12.94348469933371</v>
      </c>
      <c r="H57" t="n">
        <v>-0.8299984132475235</v>
      </c>
      <c r="I57" t="n">
        <v>36.51699014027794</v>
      </c>
      <c r="J57" t="n">
        <v>5.939130731975384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-0.009523757016327572</v>
      </c>
      <c r="I58" t="n">
        <v>42.24885017195636</v>
      </c>
      <c r="J58" t="n">
        <v>6.900454921328758</v>
      </c>
      <c r="K58" t="n">
        <v>14.73235994978579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44.25668963058826</v>
      </c>
      <c r="J59" t="n">
        <v>6.919351434641396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12.22453083897836</v>
      </c>
      <c r="F60" t="n">
        <v>24.29801057694676</v>
      </c>
      <c r="G60" t="n">
        <v>17.0364955301995</v>
      </c>
      <c r="H60" t="n">
        <v>0.9682665782354771</v>
      </c>
      <c r="I60" t="n">
        <v>49.42905190877149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-20.26479272429063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50.21628702344542</v>
      </c>
      <c r="J61" t="n">
        <v>7.457421819838062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-17.99116948612571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-21.0320780914961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54.91617568963451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1.559585618238324</v>
      </c>
      <c r="F64" t="n">
        <v>18.83100542039131</v>
      </c>
      <c r="G64" t="n">
        <v>9.689816127614437</v>
      </c>
      <c r="H64" t="n">
        <v>0.629696795137602</v>
      </c>
      <c r="I64" t="n">
        <v>53.8165405706321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-20.43967638987866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49.18675784554898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43.41258149823248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46.30485734508822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10.84384517622967</v>
      </c>
      <c r="F68" t="n">
        <v>19.61181984659748</v>
      </c>
      <c r="G68" t="n">
        <v>17.30356517504266</v>
      </c>
      <c r="H68" t="n">
        <v>5.880452741788811</v>
      </c>
      <c r="I68" t="n">
        <v>43.60456033068139</v>
      </c>
      <c r="J68" t="n">
        <v>7.414965256389272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18.12169643071626</v>
      </c>
      <c r="G69" t="n">
        <v>15.19510186078665</v>
      </c>
      <c r="H69" t="n">
        <v>5.752040910348155</v>
      </c>
      <c r="I69" t="n">
        <v>44.73362044167788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13.24668040369756</v>
      </c>
      <c r="F70" t="n">
        <v>17.79371115436308</v>
      </c>
      <c r="G70" t="n">
        <v>15.24485223391743</v>
      </c>
      <c r="H70" t="n">
        <v>4.62215418796692</v>
      </c>
      <c r="I70" t="n">
        <v>46.49939382021051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43.41719535336001</v>
      </c>
      <c r="J71" t="n">
        <v>6.553319438707761</v>
      </c>
      <c r="K71" t="n">
        <v>16.02847419532938</v>
      </c>
    </row>
    <row r="72">
      <c r="A72" s="2" t="n">
        <v>45040</v>
      </c>
      <c r="B72" t="n">
        <v>10.6143907247672</v>
      </c>
      <c r="C72" t="n">
        <v>-16.58529573487515</v>
      </c>
      <c r="D72" t="n">
        <v>-17.98667540717556</v>
      </c>
      <c r="E72" t="n">
        <v>22.38190839433525</v>
      </c>
      <c r="F72" t="n">
        <v>20.10813577344179</v>
      </c>
      <c r="G72" t="n">
        <v>13.65103104796519</v>
      </c>
      <c r="H72" t="n">
        <v>8.454771952394925</v>
      </c>
      <c r="I72" t="n">
        <v>46.18027775612197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10.2641001179552</v>
      </c>
      <c r="C73" t="n">
        <v>-14.36148062895858</v>
      </c>
      <c r="D73" t="n">
        <v>-16.0089718761247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47.8256256841292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21.8239321694458</v>
      </c>
      <c r="G74" t="n">
        <v>17.9343693324767</v>
      </c>
      <c r="H74" t="n">
        <v>9.204145894797033</v>
      </c>
      <c r="I74" t="n">
        <v>51.71899865890928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23.7344793670422</v>
      </c>
      <c r="F75" t="n">
        <v>21.18593818556744</v>
      </c>
      <c r="G75" t="n">
        <v>16.65167436816663</v>
      </c>
      <c r="H75" t="n">
        <v>8.456084281219312</v>
      </c>
      <c r="I75" t="n">
        <v>49.86206656001144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12.23943894560577</v>
      </c>
      <c r="I76" t="n">
        <v>54.64783008132608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62.03762856198769</v>
      </c>
      <c r="J77" t="n">
        <v>18.09563943209989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24.83772710769578</v>
      </c>
      <c r="F78" t="n">
        <v>23.16922217998234</v>
      </c>
      <c r="G78" t="n">
        <v>17.84261569193728</v>
      </c>
      <c r="H78" t="n">
        <v>10.86890859735632</v>
      </c>
      <c r="I78" t="n">
        <v>55.01798943932872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27.34613062051114</v>
      </c>
      <c r="F79" t="n">
        <v>25.86278228657355</v>
      </c>
      <c r="G79" t="n">
        <v>17.3673510744992</v>
      </c>
      <c r="H79" t="n">
        <v>11.90195805124412</v>
      </c>
      <c r="I79" t="n">
        <v>58.94443261234579</v>
      </c>
      <c r="J79" t="n">
        <v>18.46185277573657</v>
      </c>
      <c r="K79" t="n">
        <v>17.61037560962431</v>
      </c>
    </row>
    <row r="80">
      <c r="A80" s="2" t="n">
        <v>45051</v>
      </c>
      <c r="B80" t="n">
        <v>11.13326937626453</v>
      </c>
      <c r="C80" t="n">
        <v>-9.422241871374226</v>
      </c>
      <c r="D80" t="n">
        <v>-4.675247219888734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53.75673964995143</v>
      </c>
      <c r="J80" t="n">
        <v>15.36885746081711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56.87341000080286</v>
      </c>
      <c r="J81" t="n">
        <v>19.425294794268</v>
      </c>
      <c r="K81" t="n">
        <v>13.36046371814292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18.51682119893048</v>
      </c>
      <c r="F82" t="n">
        <v>26.85659188396616</v>
      </c>
      <c r="G82" t="n">
        <v>12.93518754062446</v>
      </c>
      <c r="H82" t="n">
        <v>10.20803828702703</v>
      </c>
      <c r="I82" t="n">
        <v>54.14700609753951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57.06861404694128</v>
      </c>
      <c r="J83" t="n">
        <v>21.15706954768692</v>
      </c>
      <c r="K83" t="n">
        <v>19.05785780401861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57.30156083885285</v>
      </c>
      <c r="J84" t="n">
        <v>21.33320325042505</v>
      </c>
      <c r="K84" t="n">
        <v>18.74038143652008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28.05038756405796</v>
      </c>
      <c r="F85" t="n">
        <v>32.0214502851351</v>
      </c>
      <c r="G85" t="n">
        <v>33.09937420662805</v>
      </c>
      <c r="H85" t="n">
        <v>10.50416431050674</v>
      </c>
      <c r="I85" t="n">
        <v>57.97731675059335</v>
      </c>
      <c r="J85" t="n">
        <v>21.32921783780468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65.31351127080075</v>
      </c>
      <c r="J86" t="n">
        <v>24.18179943904262</v>
      </c>
      <c r="K86" t="n">
        <v>17.13651217127834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63.93676903037255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6.221380388502262</v>
      </c>
      <c r="D88" t="n">
        <v>15.8853902757528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64.54874793371792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67.60884904604269</v>
      </c>
      <c r="J89" t="n">
        <v>26.04798861906017</v>
      </c>
      <c r="K89" t="n">
        <v>27.80746192886012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9.174742388038259</v>
      </c>
      <c r="I90" t="n">
        <v>70.18160682989524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39.97848137346287</v>
      </c>
      <c r="G91" t="n">
        <v>41.79859990606217</v>
      </c>
      <c r="H91" t="n">
        <v>7.089279412993399</v>
      </c>
      <c r="I91" t="n">
        <v>70.20283884724519</v>
      </c>
      <c r="J91" t="n">
        <v>28.82574949757641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65.09697464290596</v>
      </c>
      <c r="J93" t="n">
        <v>29.21260369304106</v>
      </c>
      <c r="K93" t="n">
        <v>26.13988556597968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70.96449880869729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69.4018933924841</v>
      </c>
      <c r="J95" t="n">
        <v>28.70787476408591</v>
      </c>
      <c r="K95" t="n">
        <v>27.62229138755645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73.46724373113065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81.95845533401977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22.61613277646737</v>
      </c>
      <c r="F98" t="n">
        <v>33.85376491702616</v>
      </c>
      <c r="G98" t="n">
        <v>45.18048887222421</v>
      </c>
      <c r="H98" t="n">
        <v>5.66237814310171</v>
      </c>
      <c r="I98" t="n">
        <v>84.4126404738859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26.69531814446711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88.93168596344852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88.90153315596487</v>
      </c>
      <c r="J101" t="n">
        <v>26.12952519882645</v>
      </c>
      <c r="K101" t="n">
        <v>20.8533291535544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16.47229185108918</v>
      </c>
      <c r="F102" t="n">
        <v>25.88875421712888</v>
      </c>
      <c r="G102" t="n">
        <v>42.98429390120144</v>
      </c>
      <c r="H102" t="n">
        <v>6.139083658086864</v>
      </c>
      <c r="I102" t="n">
        <v>88.96399852120322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20.15368287817832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25.84571287388293</v>
      </c>
      <c r="G104" t="n">
        <v>40.91712859297385</v>
      </c>
      <c r="H104" t="n">
        <v>1.614166457674937</v>
      </c>
      <c r="I104" t="n">
        <v>88.62151443882436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0.6035113821494464</v>
      </c>
      <c r="I106" t="n">
        <v>98.44574175215925</v>
      </c>
      <c r="J106" t="n">
        <v>27.21472082186134</v>
      </c>
      <c r="K106" t="n">
        <v>23.81870958866419</v>
      </c>
    </row>
    <row r="107">
      <c r="A107" s="2" t="n">
        <v>45090</v>
      </c>
      <c r="B107" t="n">
        <v>48.28425714318325</v>
      </c>
      <c r="C107" t="n">
        <v>20.49368840096839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100.3290838112812</v>
      </c>
      <c r="J107" t="n">
        <v>26.80208937899014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18.80733314780789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1.098475867845305</v>
      </c>
      <c r="I108" t="n">
        <v>96.38571012232404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97.95665000699358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19.98595105288239</v>
      </c>
      <c r="F110" t="n">
        <v>30.52864177215135</v>
      </c>
      <c r="G110" t="n">
        <v>46.64060603368392</v>
      </c>
      <c r="H110" t="n">
        <v>3.723551013137771</v>
      </c>
      <c r="I110" t="n">
        <v>100.2300948671768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38.34912918668285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35.33357943058959</v>
      </c>
      <c r="E112" t="n">
        <v>23.92794609734614</v>
      </c>
      <c r="F112" t="n">
        <v>35.82848211494336</v>
      </c>
      <c r="G112" t="n">
        <v>56.74294813890466</v>
      </c>
      <c r="H112" t="n">
        <v>6.059094310728197</v>
      </c>
      <c r="I112" t="n">
        <v>117.487703846693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26.53310267299065</v>
      </c>
      <c r="F113" t="n">
        <v>35.35817047045011</v>
      </c>
      <c r="G113" t="n">
        <v>55.48421475377865</v>
      </c>
      <c r="H113" t="n">
        <v>6.334675710383086</v>
      </c>
      <c r="I113" t="n">
        <v>123.8596675100621</v>
      </c>
      <c r="J113" t="n">
        <v>27.91748044344189</v>
      </c>
      <c r="K113" t="n">
        <v>54.65041748442046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9.631536879668934</v>
      </c>
      <c r="I114" t="n">
        <v>122.9339019000903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28.88914110413761</v>
      </c>
      <c r="F115" t="n">
        <v>35.26125807063028</v>
      </c>
      <c r="G115" t="n">
        <v>65.28945923799454</v>
      </c>
      <c r="H115" t="n">
        <v>9.324245156753852</v>
      </c>
      <c r="I115" t="n">
        <v>121.420425251597</v>
      </c>
      <c r="J115" t="n">
        <v>28.20345169915757</v>
      </c>
      <c r="K115" t="n">
        <v>49.62899223499853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28.40230294044634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122.4380857542093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9.771683176252433</v>
      </c>
      <c r="I117" t="n">
        <v>121.754631948376</v>
      </c>
      <c r="J117" t="n">
        <v>28.03123278351294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136.2872604077724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57.13883787474459</v>
      </c>
      <c r="C119" t="n">
        <v>32.37909312312013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131.3583712352738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32.27100349084049</v>
      </c>
      <c r="E120" t="n">
        <v>28.49183504067745</v>
      </c>
      <c r="F120" t="n">
        <v>32.90437533629245</v>
      </c>
      <c r="G120" t="n">
        <v>74.42536878944045</v>
      </c>
      <c r="H120" t="n">
        <v>8.635190202627975</v>
      </c>
      <c r="I120" t="n">
        <v>134.4507629391528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131.9792331645471</v>
      </c>
      <c r="J121" t="n">
        <v>30.24731505383325</v>
      </c>
      <c r="K121" t="n">
        <v>45.54938136330289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135.0296557344616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26.0619077080481</v>
      </c>
      <c r="F123" t="n">
        <v>37.34006371038403</v>
      </c>
      <c r="G123" t="n">
        <v>75.1704897320469</v>
      </c>
      <c r="H123" t="n">
        <v>14.36758823255164</v>
      </c>
      <c r="I123" t="n">
        <v>135.624653385787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34.62661264355431</v>
      </c>
      <c r="G124" t="n">
        <v>74.11043561669975</v>
      </c>
      <c r="H124" t="n">
        <v>11.64986842950812</v>
      </c>
      <c r="I124" t="n">
        <v>131.8096079125164</v>
      </c>
      <c r="J124" t="n">
        <v>29.88519312219773</v>
      </c>
      <c r="K124" t="n">
        <v>37.53691328869482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131.9416377507691</v>
      </c>
      <c r="J125" t="n">
        <v>29.40252166780721</v>
      </c>
      <c r="K125" t="n">
        <v>39.61017895700503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11.77952031600329</v>
      </c>
      <c r="I126" t="n">
        <v>131.028231873731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12.99902910126898</v>
      </c>
      <c r="I127" t="n">
        <v>132.2606863332071</v>
      </c>
      <c r="J127" t="n">
        <v>27.22664639199037</v>
      </c>
      <c r="K127" t="n">
        <v>44.9381761410891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130.5725847480502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7.571178752865104</v>
      </c>
      <c r="I129" t="n">
        <v>128.1667594091324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8.794497350707609</v>
      </c>
      <c r="I130" t="n">
        <v>124.3439328877709</v>
      </c>
      <c r="J130" t="n">
        <v>25.42849453044376</v>
      </c>
      <c r="K130" t="n">
        <v>41.70991147832441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8.656919288961419</v>
      </c>
      <c r="I131" t="n">
        <v>119.7126002672002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77.32707557797609</v>
      </c>
      <c r="H133" t="n">
        <v>12.4007909732764</v>
      </c>
      <c r="I133" t="n">
        <v>127.2600447560462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25.45554664658707</v>
      </c>
      <c r="F134" t="n">
        <v>33.30448731002163</v>
      </c>
      <c r="G134" t="n">
        <v>74.71760757635144</v>
      </c>
      <c r="H134" t="n">
        <v>11.3745973995635</v>
      </c>
      <c r="I134" t="n">
        <v>130.070855566453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144.2377783808294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137.6209299663842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148.9368253068371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150.6055377817254</v>
      </c>
      <c r="J139" t="n">
        <v>22.6484510942873</v>
      </c>
      <c r="K139" t="n">
        <v>27.51242118371859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19.9379323990035</v>
      </c>
      <c r="F140" t="n">
        <v>25.52850228096109</v>
      </c>
      <c r="G140" t="n">
        <v>53.30846456901783</v>
      </c>
      <c r="H140" t="n">
        <v>1.673008002891496</v>
      </c>
      <c r="I140" t="n">
        <v>156.961905393598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24.92424309679435</v>
      </c>
      <c r="G141" t="n">
        <v>47.732779558263</v>
      </c>
      <c r="H141" t="n">
        <v>3.09453651296181</v>
      </c>
      <c r="I141" t="n">
        <v>150.2949564426162</v>
      </c>
      <c r="J141" t="n">
        <v>20.45959677474636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17.29758876829921</v>
      </c>
      <c r="F143" t="n">
        <v>21.27306413590681</v>
      </c>
      <c r="G143" t="n">
        <v>41.92565960233987</v>
      </c>
      <c r="H143" t="n">
        <v>4.004757311458973</v>
      </c>
      <c r="I143" t="n">
        <v>149.8955886551274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0.6902564884294193</v>
      </c>
      <c r="I144" t="n">
        <v>146.7816691036746</v>
      </c>
      <c r="J144" t="n">
        <v>9.764416725667679</v>
      </c>
      <c r="K144" t="n">
        <v>28.93949984814106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151.7994678574318</v>
      </c>
      <c r="J145" t="n">
        <v>9.574298772216983</v>
      </c>
      <c r="K145" t="n">
        <v>37.85064463824565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151.3355441580349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144.604695629645</v>
      </c>
      <c r="J148" t="n">
        <v>8.125638033886439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14.34907689943097</v>
      </c>
      <c r="F149" t="n">
        <v>17.82483524559166</v>
      </c>
      <c r="G149" t="n">
        <v>35.58977474292442</v>
      </c>
      <c r="H149" t="n">
        <v>-2.263385953632435</v>
      </c>
      <c r="I149" t="n">
        <v>143.3850385516897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14.177754437701</v>
      </c>
      <c r="F150" t="n">
        <v>16.11236582249271</v>
      </c>
      <c r="G150" t="n">
        <v>36.58729519081052</v>
      </c>
      <c r="H150" t="n">
        <v>-2.030742101523664</v>
      </c>
      <c r="I150" t="n">
        <v>143.2825329507396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31.74441941070831</v>
      </c>
      <c r="H152" t="n">
        <v>-3.288879954097512</v>
      </c>
      <c r="I152" t="n">
        <v>150.3911904040842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146.1389427338522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9.819026630862538</v>
      </c>
      <c r="K154" t="n">
        <v>38.17396075993016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148.7924045545414</v>
      </c>
      <c r="J155" t="n">
        <v>10.19058218725304</v>
      </c>
      <c r="K155" t="n">
        <v>38.63825434590298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11.35295620951022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149.7249986154112</v>
      </c>
      <c r="J157" t="n">
        <v>10.48400324159915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5.783928994706211</v>
      </c>
      <c r="F158" t="n">
        <v>12.40666749735881</v>
      </c>
      <c r="G158" t="n">
        <v>33.21933445669734</v>
      </c>
      <c r="H158" t="n">
        <v>-5.151054875441874</v>
      </c>
      <c r="I158" t="n">
        <v>148.3922994569619</v>
      </c>
      <c r="J158" t="n">
        <v>11.6605421372769</v>
      </c>
      <c r="K158" t="n">
        <v>41.92987404017337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8.534949906538735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150.2396624871483</v>
      </c>
      <c r="J160" t="n">
        <v>12.28602386211353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152.5601685894872</v>
      </c>
      <c r="J161" t="n">
        <v>11.38571996144058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136.8433967182228</v>
      </c>
      <c r="J162" t="n">
        <v>9.965110932205533</v>
      </c>
      <c r="K162" t="n">
        <v>49.26888101892213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47.05074180391173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143.7286754950334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9.954786035420437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135.3610218590609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48.39403555462862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182.1561705920873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11.02779559789393</v>
      </c>
      <c r="F171" t="n">
        <v>11.03107416482019</v>
      </c>
      <c r="G171" t="n">
        <v>32.72694274664087</v>
      </c>
      <c r="H171" t="n">
        <v>-5.385744037626027</v>
      </c>
      <c r="I171" t="n">
        <v>156.0251775873004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159.4651095874677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167.8199899202418</v>
      </c>
      <c r="J175" t="n">
        <v>7.176369055896381</v>
      </c>
      <c r="K175" t="n">
        <v>47.35704101532063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1.755985802207349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160.0039142475725</v>
      </c>
      <c r="J176" t="n">
        <v>4.794075707662793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5.392392503340426</v>
      </c>
      <c r="G177" t="n">
        <v>19.67565145173207</v>
      </c>
      <c r="H177" t="n">
        <v>-8.931448025584011</v>
      </c>
      <c r="I177" t="n">
        <v>180.8683810247932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183.3694586621001</v>
      </c>
      <c r="J178" t="n">
        <v>5.826801081368327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2.274179627634032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196.8591363663609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192.8979232976245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206.8386626953478</v>
      </c>
      <c r="J185" t="n">
        <v>15.01515745164472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208.2137868362919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222.9734685908515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219.5001156988701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215.5658298953272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8.787215896979706</v>
      </c>
      <c r="G192" t="n">
        <v>20.81860449196027</v>
      </c>
      <c r="H192" t="n">
        <v>-3.155495842169087</v>
      </c>
      <c r="I192" t="n">
        <v>224.2442840337663</v>
      </c>
      <c r="J192" t="n">
        <v>10.56737710675715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12.83652465580694</v>
      </c>
      <c r="E193" t="n">
        <v>11.29649288649712</v>
      </c>
      <c r="F193" t="n">
        <v>10.47000776332032</v>
      </c>
      <c r="G193" t="n">
        <v>24.65685087525689</v>
      </c>
      <c r="H193" t="n">
        <v>-0.8328898878682267</v>
      </c>
      <c r="I193" t="n">
        <v>228.6447231299244</v>
      </c>
      <c r="J193" t="n">
        <v>11.42431769316716</v>
      </c>
      <c r="K193" t="n">
        <v>64.97002777960563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221.5460150173478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227.8081558620055</v>
      </c>
      <c r="J195" t="n">
        <v>11.6693650609385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225.4487295492568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221.832060829201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4.556528646995472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205.61573659201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0.9882538927498352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204.0750709160669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2.792028152225612</v>
      </c>
      <c r="F203" t="n">
        <v>-0.375791276982429</v>
      </c>
      <c r="G203" t="n">
        <v>27.33011791994362</v>
      </c>
      <c r="H203" t="n">
        <v>-6.540678386572218</v>
      </c>
      <c r="I203" t="n">
        <v>206.0342242340814</v>
      </c>
      <c r="J203" t="n">
        <v>-0.1976261878960273</v>
      </c>
      <c r="K203" t="n">
        <v>60.27050730876511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214.5957462002148</v>
      </c>
      <c r="J204" t="n">
        <v>0.6154230856970866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208.5899700603154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204.6149344749829</v>
      </c>
      <c r="J208" t="n">
        <v>3.089087407709967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218.5865636865335</v>
      </c>
      <c r="J209" t="n">
        <v>0.801639402504728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0.7650784637529551</v>
      </c>
      <c r="F210" t="n">
        <v>4.531759541929103</v>
      </c>
      <c r="G210" t="n">
        <v>31.45160172905248</v>
      </c>
      <c r="H210" t="n">
        <v>-8.056150256466111</v>
      </c>
      <c r="I210" t="n">
        <v>230.1109315458346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246.7517080684017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34.39401757705318</v>
      </c>
      <c r="H213" t="n">
        <v>-7.208644042928536</v>
      </c>
      <c r="I213" t="n">
        <v>256.4998135630398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2.524741658264951</v>
      </c>
      <c r="G214" t="n">
        <v>32.88498433469292</v>
      </c>
      <c r="H214" t="n">
        <v>-7.005788786424516</v>
      </c>
      <c r="I214" t="n">
        <v>252.7648300082551</v>
      </c>
      <c r="J214" t="n">
        <v>-4.541575694663347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-6.308055635374465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-4.710574515957989</v>
      </c>
      <c r="K218" t="n">
        <v>60.34300175772096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31.14657620897585</v>
      </c>
      <c r="H220" t="n">
        <v>-10.30889428252981</v>
      </c>
      <c r="I220" t="n">
        <v>248.8739612098663</v>
      </c>
      <c r="J220" t="n">
        <v>-3.792210073521973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-3.246645037231766</v>
      </c>
      <c r="K221" t="n">
        <v>51.86765118778884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-10.0573285569461</v>
      </c>
      <c r="I222" t="n">
        <v>264.4918880345625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-3.19433066037913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272.3014404189948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9.706605357940013</v>
      </c>
      <c r="E229" t="n">
        <v>3.909736905892958</v>
      </c>
      <c r="F229" t="n">
        <v>10.1947281033044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4.494526787030995</v>
      </c>
      <c r="D230" t="n">
        <v>10.2873198678842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274.7054275978989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295.7903679774424</v>
      </c>
      <c r="J232" t="n">
        <v>4.730938924742256</v>
      </c>
      <c r="K232" t="n">
        <v>64.31932786867019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249.8124810782294</v>
      </c>
      <c r="J236" t="n">
        <v>5.199483971311425</v>
      </c>
      <c r="K236" t="n">
        <v>51.56641254159568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2.599963875992861</v>
      </c>
      <c r="I239" t="n">
        <v>267.9681538027288</v>
      </c>
      <c r="J239" t="n">
        <v>7.806235254743377</v>
      </c>
      <c r="K239" t="n">
        <v>53.85394970118726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254.2250935391897</v>
      </c>
      <c r="J240" t="n">
        <v>9.380916863312683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260.8183499637128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282.3403952770904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292.7080925910158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283.1049337639615</v>
      </c>
      <c r="J245" t="n">
        <v>9.856612597863013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294.8539632260955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289.7246596751542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2.511795439423925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270.5999844930803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246.5051635483089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8.095649495340073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227.3329942332011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7.247990487715472</v>
      </c>
      <c r="K257" t="n">
        <v>76.71746199419303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17.85598165092221</v>
      </c>
      <c r="D260" t="n">
        <v>18.37842397262131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269.8180120248238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295.7569865097688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8.027607373343093</v>
      </c>
      <c r="K262" t="n">
        <v>95.72428316678499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296.5677958166316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320.4030206759935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26.10911272359782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100.102445308001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358.4866861994518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313.2138359274772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307.984769992807</v>
      </c>
      <c r="J273" t="n">
        <v>39.25873958525668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303.3663167552891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302.0257745046275</v>
      </c>
      <c r="J275" t="n">
        <v>40.62618400645845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-1.850704448801266</v>
      </c>
      <c r="I276" t="n">
        <v>298.8270054821306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40.68096832946588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278.8014164765623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30.0805010545373</v>
      </c>
      <c r="H279" t="n">
        <v>-2.685196090993847</v>
      </c>
      <c r="I279" t="n">
        <v>293.7588122027008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-2.537938354016611</v>
      </c>
      <c r="I280" t="n">
        <v>285.0710831762709</v>
      </c>
      <c r="J280" t="n">
        <v>43.07112873806347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271.4326218418288</v>
      </c>
      <c r="J281" t="n">
        <v>42.67356309253763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257.8668602707805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278.8015478988931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283.2892769512798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52.23871361018393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112.1258096093761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245.7542151617141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207.967748989048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191.031456675484</v>
      </c>
      <c r="J295" t="n">
        <v>31.93240555160781</v>
      </c>
      <c r="K295" t="n">
        <v>86.99257696512599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181.9002967096655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182.934774871564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209.3640765778421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220.437844871338</v>
      </c>
      <c r="J299" t="n">
        <v>44.88204402688187</v>
      </c>
      <c r="K299" t="n">
        <v>93.54523028682786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-6.495489242439034</v>
      </c>
      <c r="F300" t="n">
        <v>32.29448575318115</v>
      </c>
      <c r="G300" t="n">
        <v>47.01591875607334</v>
      </c>
      <c r="H300" t="n">
        <v>5.353927274170522</v>
      </c>
      <c r="I300" t="n">
        <v>223.5396960425691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220.3566165550058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250.4468255381292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3.046374481413849</v>
      </c>
      <c r="I304" t="n">
        <v>248.3725024757982</v>
      </c>
      <c r="J304" t="n">
        <v>49.71604791628421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256.779719356375</v>
      </c>
      <c r="J305" t="n">
        <v>50.71105101072322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258.9319333643011</v>
      </c>
      <c r="J306" t="n">
        <v>50.96150826711654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270.708418419639</v>
      </c>
      <c r="J307" t="n">
        <v>54.27149796370334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261.7527944069407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249.931321785423</v>
      </c>
      <c r="J311" t="n">
        <v>49.15342431522691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233.4535163092553</v>
      </c>
      <c r="J313" t="n">
        <v>46.52149381812303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215.6783863337779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214.8933480388539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224.278856974628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-7.982998887366943</v>
      </c>
      <c r="F320" t="n">
        <v>24.54920122697606</v>
      </c>
      <c r="G320" t="n">
        <v>27.49740246599814</v>
      </c>
      <c r="H320" t="n">
        <v>-14.74742283918095</v>
      </c>
      <c r="I320" t="n">
        <v>230.8633971346202</v>
      </c>
      <c r="J320" t="n">
        <v>49.65123801695963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238.8991585280104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55.79119826880172</v>
      </c>
      <c r="K323" t="n">
        <v>95.51003206169943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17.31118881338023</v>
      </c>
      <c r="E324" t="n">
        <v>-8.952019205842909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255.6569714927833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235.9319548914685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252.4175676078406</v>
      </c>
      <c r="J327" t="n">
        <v>46.35781068575737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224.2210972463795</v>
      </c>
      <c r="J328" t="n">
        <v>44.51508486968911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221.9766929495375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218.5374514166431</v>
      </c>
      <c r="J331" t="n">
        <v>43.81027830706965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240.6742679940054</v>
      </c>
      <c r="J332" t="n">
        <v>45.05470136427938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250.9668896902699</v>
      </c>
      <c r="J333" t="n">
        <v>41.83143764600818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270.4510404910757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273.9332023969906</v>
      </c>
      <c r="J337" t="n">
        <v>49.18185747319814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278.5171547692005</v>
      </c>
      <c r="J338" t="n">
        <v>47.59703953114265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84.31050502277893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314.6228125229404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298.0848712426428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-13.31905841045686</v>
      </c>
      <c r="I343" t="n">
        <v>290.190203562923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341.0515310105173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265.1130376005535</v>
      </c>
      <c r="J347" t="n">
        <v>44.5036847160136</v>
      </c>
      <c r="K347" t="n">
        <v>84.03349858233871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265.5530294592933</v>
      </c>
      <c r="J348" t="n">
        <v>44.58259267249303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253.3667447060043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251.4145790562735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248.3919312462519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247.0577366272236</v>
      </c>
      <c r="J353" t="n">
        <v>45.31217236501559</v>
      </c>
      <c r="K353" t="n">
        <v>100.6546528719157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243.9828310485136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222.2047483390884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219.8348759332209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217.9288039671259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213.8914428451706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-2.875849502642536</v>
      </c>
      <c r="I362" t="n">
        <v>217.0389263739286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238.2158509126098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243.8403505050125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240.9566660545649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240.4451898146202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64.46078141851754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215.4005387120796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210.5843581371012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220.3058534230384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223.8421698908096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210.6190249681956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168.8778333117347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157.5324437965095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162.6232816054221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151.4301297122578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145.9153961322683</v>
      </c>
      <c r="J392" t="n">
        <v>33.21943504393416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141.3376140002602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150.8781467397959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152.7322904180619</v>
      </c>
      <c r="J396" t="n">
        <v>44.31283639996715</v>
      </c>
      <c r="K396" t="n">
        <v>70.73107915377381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46.86670789634555</v>
      </c>
      <c r="K397" t="n">
        <v>73.72458037789575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148.1095733966042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152.1480865043841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162.9564906658211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162.8967284339718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150.5791517855748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153.3346226855977</v>
      </c>
      <c r="J414" t="n">
        <v>42.68464935948075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79.63751918393061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112.007360604954</v>
      </c>
      <c r="J428" t="n">
        <v>37.28075538244218</v>
      </c>
      <c r="K428" t="n">
        <v>82.96182084455879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96.42138785543412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107.4891310631861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98.52207965777353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93.33126013726898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84.31432393094511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36.36736598106354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39.70550444852285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100.0293621823114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95.85489291081331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52.16539542926783</v>
      </c>
      <c r="K455" t="n">
        <v>61.91028699380936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83.65587997352834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81.62872197392599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62.49346941674088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41.31793581690382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10.32294007549248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27.93653274382068</v>
      </c>
      <c r="K490" t="n">
        <v>51.35154478297868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10.49660020278955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19.37678175725135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11.01193119712953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-17.53600786421533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-9.18204417463684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-8.485488517440121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-7.043290655671431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-1.702335192273319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5.758343472636263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1.409114004723522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7.098069634917348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43.92735619483194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6.04573695388515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0.9543945939086695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-10.65408200427204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3.624686977901881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-7.473381124604861</v>
      </c>
      <c r="J585" t="n">
        <v>0.9785638452270762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-18.33806222847878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-15.90738843412238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-15.66498005148222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-10.60657045157846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-9.194490058244053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-9.931351746011941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-24.48889946590038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-11.38717516822327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-17.05175558666702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-18.14849419934347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-16.82292446456525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-19.22456593415354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-14.30461189490995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2026-04-20T10:13:45Z</dcterms:created>
  <dcterms:modified xsi:type="dcterms:W3CDTF">2026-04-20T10:13:45Z</dcterms:modified>
</cp:coreProperties>
</file>