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68.76769256591797</v>
      </c>
      <c r="C2" t="n">
        <v>3354.876708984375</v>
      </c>
      <c r="D2" t="n">
        <v>16312.845703125</v>
      </c>
      <c r="E2" t="n">
        <v>3118.171630859375</v>
      </c>
      <c r="F2" t="n">
        <v>2396.712890625</v>
      </c>
      <c r="G2" t="n">
        <v>1230.78076171875</v>
      </c>
      <c r="H2" t="n">
        <v>8158.755859375</v>
      </c>
      <c r="I2" t="n">
        <v>49.59734344482422</v>
      </c>
      <c r="K2" t="n">
        <v>1059.184326171875</v>
      </c>
    </row>
    <row r="3">
      <c r="A3" s="3" t="n">
        <v>44929</v>
      </c>
      <c r="B3" t="n">
        <v>68.18942260742188</v>
      </c>
      <c r="C3" t="n">
        <v>3380.92578125</v>
      </c>
      <c r="D3" t="n">
        <v>16278.734375</v>
      </c>
      <c r="E3" t="n">
        <v>3103.29931640625</v>
      </c>
      <c r="F3" t="n">
        <v>2400.68408203125</v>
      </c>
      <c r="G3" t="n">
        <v>1217.575073242188</v>
      </c>
      <c r="H3" t="n">
        <v>8138.8037109375</v>
      </c>
      <c r="I3" t="n">
        <v>49.82665634155273</v>
      </c>
      <c r="K3" t="n">
        <v>1028.09130859375</v>
      </c>
    </row>
    <row r="4">
      <c r="A4" s="3" t="n">
        <v>44930</v>
      </c>
      <c r="B4" t="n">
        <v>67.44924926757812</v>
      </c>
      <c r="C4" t="n">
        <v>3335.0703125</v>
      </c>
      <c r="D4" t="n">
        <v>16016.17578125</v>
      </c>
      <c r="E4" t="n">
        <v>3105.03759765625</v>
      </c>
      <c r="F4" t="n">
        <v>2390.888671875</v>
      </c>
      <c r="G4" t="n">
        <v>1204.807495117188</v>
      </c>
      <c r="H4" t="n">
        <v>8177.6884765625</v>
      </c>
      <c r="I4" t="n">
        <v>49.00767517089844</v>
      </c>
      <c r="K4" t="n">
        <v>1011.804443359375</v>
      </c>
    </row>
    <row r="5">
      <c r="A5" s="3" t="n">
        <v>44931</v>
      </c>
      <c r="B5" t="n">
        <v>68.6751708984375</v>
      </c>
      <c r="C5" t="n">
        <v>3399.183349609375</v>
      </c>
      <c r="D5" t="n">
        <v>16158.0244140625</v>
      </c>
      <c r="E5" t="n">
        <v>3146.0322265625</v>
      </c>
      <c r="F5" t="n">
        <v>2441.939697265625</v>
      </c>
      <c r="G5" t="n">
        <v>1220.839965820312</v>
      </c>
      <c r="H5" t="n">
        <v>8214.873046875</v>
      </c>
      <c r="I5" t="n">
        <v>49.46630477905273</v>
      </c>
      <c r="K5" t="n">
        <v>1016.887878417969</v>
      </c>
    </row>
    <row r="6">
      <c r="A6" s="3" t="n">
        <v>44932</v>
      </c>
      <c r="B6" t="n">
        <v>68.35134124755859</v>
      </c>
      <c r="C6" t="n">
        <v>3418.990234375</v>
      </c>
      <c r="D6" t="n">
        <v>16214.0810546875</v>
      </c>
      <c r="E6" t="n">
        <v>3139.176025390625</v>
      </c>
      <c r="F6" t="n">
        <v>2420.23095703125</v>
      </c>
      <c r="G6" t="n">
        <v>1232.77880859375</v>
      </c>
      <c r="H6" t="n">
        <v>8139.09521484375</v>
      </c>
      <c r="I6" t="n">
        <v>49.33526992797852</v>
      </c>
      <c r="K6" t="n">
        <v>1011.261535644531</v>
      </c>
    </row>
    <row r="7">
      <c r="A7" s="3" t="n">
        <v>44935</v>
      </c>
      <c r="B7" t="n">
        <v>70.01675415039062</v>
      </c>
      <c r="C7" t="n">
        <v>3398.808349609375</v>
      </c>
      <c r="D7" t="n">
        <v>16361.91796875</v>
      </c>
      <c r="E7" t="n">
        <v>3150.71630859375</v>
      </c>
      <c r="F7" t="n">
        <v>2428.879150390625</v>
      </c>
      <c r="G7" t="n">
        <v>1277.074584960938</v>
      </c>
      <c r="H7" t="n">
        <v>8133.2216796875</v>
      </c>
      <c r="I7" t="n">
        <v>50.41632080078125</v>
      </c>
      <c r="K7" t="n">
        <v>1007.905456542969</v>
      </c>
    </row>
    <row r="8">
      <c r="A8" s="3" t="n">
        <v>44936</v>
      </c>
      <c r="B8" t="n">
        <v>70.27118682861328</v>
      </c>
      <c r="C8" t="n">
        <v>3355.111572265625</v>
      </c>
      <c r="D8" t="n">
        <v>16537.11328125</v>
      </c>
      <c r="E8" t="n">
        <v>3058.972900390625</v>
      </c>
      <c r="F8" t="n">
        <v>2393.315673828125</v>
      </c>
      <c r="G8" t="n">
        <v>1281.508911132812</v>
      </c>
      <c r="H8" t="n">
        <v>8051.8115234375</v>
      </c>
      <c r="I8" t="n">
        <v>51.59564971923828</v>
      </c>
      <c r="K8" t="n">
        <v>1003.16748046875</v>
      </c>
    </row>
    <row r="9">
      <c r="A9" s="3" t="n">
        <v>44937</v>
      </c>
      <c r="B9" t="n">
        <v>69.13777923583984</v>
      </c>
      <c r="C9" t="n">
        <v>3321.17724609375</v>
      </c>
      <c r="D9" t="n">
        <v>16485.09765625</v>
      </c>
      <c r="E9" t="n">
        <v>3029.71142578125</v>
      </c>
      <c r="F9" t="n">
        <v>2377.166015625</v>
      </c>
      <c r="G9" t="n">
        <v>1279.267456054688</v>
      </c>
      <c r="H9" t="n">
        <v>8043.3642578125</v>
      </c>
      <c r="I9" t="n">
        <v>50.58012008666992</v>
      </c>
      <c r="K9" t="n">
        <v>1001.538879394531</v>
      </c>
    </row>
    <row r="10">
      <c r="A10" s="3" t="n">
        <v>44938</v>
      </c>
      <c r="B10" t="n">
        <v>67.91185760498047</v>
      </c>
      <c r="C10" t="n">
        <v>3351.450439453125</v>
      </c>
      <c r="D10" t="n">
        <v>16511.748046875</v>
      </c>
      <c r="E10" t="n">
        <v>2996.876708984375</v>
      </c>
      <c r="F10" t="n">
        <v>2377.607177734375</v>
      </c>
      <c r="G10" t="n">
        <v>1286.382080078125</v>
      </c>
      <c r="H10" t="n">
        <v>8125.64892578125</v>
      </c>
      <c r="I10" t="n">
        <v>51.20253753662109</v>
      </c>
      <c r="K10" t="n">
        <v>992.556396484375</v>
      </c>
    </row>
    <row r="11">
      <c r="A11" s="3" t="n">
        <v>44939</v>
      </c>
      <c r="B11" t="n">
        <v>68.02751159667969</v>
      </c>
      <c r="C11" t="n">
        <v>3384.305419921875</v>
      </c>
      <c r="D11" t="n">
        <v>16467.9453125</v>
      </c>
      <c r="E11" t="n">
        <v>3053.661376953125</v>
      </c>
      <c r="F11" t="n">
        <v>2407.7880859375</v>
      </c>
      <c r="G11" t="n">
        <v>1294.422607421875</v>
      </c>
      <c r="H11" t="n">
        <v>8207.3994140625</v>
      </c>
      <c r="I11" t="n">
        <v>50.61288070678711</v>
      </c>
      <c r="K11" t="n">
        <v>989.2003784179688</v>
      </c>
    </row>
    <row r="12">
      <c r="A12" s="3" t="n">
        <v>44942</v>
      </c>
      <c r="B12" t="n">
        <v>67.88872528076172</v>
      </c>
      <c r="C12" t="n">
        <v>3363.5126953125</v>
      </c>
      <c r="D12" t="n">
        <v>16236.2177734375</v>
      </c>
      <c r="E12" t="n">
        <v>3031.44970703125</v>
      </c>
      <c r="F12" t="n">
        <v>2434.39453125</v>
      </c>
      <c r="G12" t="n">
        <v>1282.191284179688</v>
      </c>
      <c r="H12" t="n">
        <v>8136.23046875</v>
      </c>
      <c r="I12" t="n">
        <v>49.49906921386719</v>
      </c>
      <c r="K12" t="n">
        <v>975.9241943359375</v>
      </c>
    </row>
    <row r="13">
      <c r="A13" s="3" t="n">
        <v>44943</v>
      </c>
      <c r="B13" t="n">
        <v>67.93498229980469</v>
      </c>
      <c r="C13" t="n">
        <v>3385.85400390625</v>
      </c>
      <c r="D13" t="n">
        <v>16150.7578125</v>
      </c>
      <c r="E13" t="n">
        <v>3070.947509765625</v>
      </c>
      <c r="F13" t="n">
        <v>2441.67529296875</v>
      </c>
      <c r="G13" t="n">
        <v>1287.307861328125</v>
      </c>
      <c r="H13" t="n">
        <v>8232.5927734375</v>
      </c>
      <c r="I13" t="n">
        <v>48.61456680297852</v>
      </c>
      <c r="K13" t="n">
        <v>973.900634765625</v>
      </c>
    </row>
    <row r="14">
      <c r="A14" s="3" t="n">
        <v>44944</v>
      </c>
      <c r="B14" t="n">
        <v>68.18942260742188</v>
      </c>
      <c r="C14" t="n">
        <v>3388.623046875</v>
      </c>
      <c r="D14" t="n">
        <v>16211.5166015625</v>
      </c>
      <c r="E14" t="n">
        <v>3068.67822265625</v>
      </c>
      <c r="F14" t="n">
        <v>2444.41064453125</v>
      </c>
      <c r="G14" t="n">
        <v>1288.574951171875</v>
      </c>
      <c r="H14" t="n">
        <v>8246.8642578125</v>
      </c>
      <c r="I14" t="n">
        <v>48.74560165405273</v>
      </c>
      <c r="K14" t="n">
        <v>989.1016235351562</v>
      </c>
    </row>
    <row r="15">
      <c r="A15" s="3" t="n">
        <v>44945</v>
      </c>
      <c r="B15" t="n">
        <v>67.51863861083984</v>
      </c>
      <c r="C15" t="n">
        <v>3356.754150390625</v>
      </c>
      <c r="D15" t="n">
        <v>16285.3359375</v>
      </c>
      <c r="E15" t="n">
        <v>3058.15185546875</v>
      </c>
      <c r="F15" t="n">
        <v>2444.057861328125</v>
      </c>
      <c r="G15" t="n">
        <v>1286.041015625</v>
      </c>
      <c r="H15" t="n">
        <v>8254.2451171875</v>
      </c>
      <c r="I15" t="n">
        <v>48.68008804321289</v>
      </c>
      <c r="K15" t="n">
        <v>1000.946594238281</v>
      </c>
    </row>
    <row r="16">
      <c r="A16" s="3" t="n">
        <v>44946</v>
      </c>
      <c r="B16" t="n">
        <v>66.63966369628906</v>
      </c>
      <c r="C16" t="n">
        <v>3353.75048828125</v>
      </c>
      <c r="D16" t="n">
        <v>16108.478515625</v>
      </c>
      <c r="E16" t="n">
        <v>3042.507080078125</v>
      </c>
      <c r="F16" t="n">
        <v>2423.672119140625</v>
      </c>
      <c r="G16" t="n">
        <v>1281.36279296875</v>
      </c>
      <c r="H16" t="n">
        <v>8194.193359375</v>
      </c>
      <c r="I16" t="n">
        <v>47.82834625244141</v>
      </c>
      <c r="K16" t="n">
        <v>957.3671264648438</v>
      </c>
    </row>
    <row r="17">
      <c r="A17" s="3" t="n">
        <v>44949</v>
      </c>
      <c r="B17" t="n">
        <v>68.16629791259766</v>
      </c>
      <c r="C17" t="n">
        <v>3401.4365234375</v>
      </c>
      <c r="D17" t="n">
        <v>16081.4482421875</v>
      </c>
      <c r="E17" t="n">
        <v>3093.545654296875</v>
      </c>
      <c r="F17" t="n">
        <v>2448.51416015625</v>
      </c>
      <c r="G17" t="n">
        <v>1294.714965820312</v>
      </c>
      <c r="H17" t="n">
        <v>8172.15380859375</v>
      </c>
      <c r="I17" t="n">
        <v>48.02489852905273</v>
      </c>
      <c r="K17" t="n">
        <v>969.0145874023438</v>
      </c>
    </row>
    <row r="18">
      <c r="A18" s="3" t="n">
        <v>44950</v>
      </c>
      <c r="B18" t="n">
        <v>68.02751159667969</v>
      </c>
      <c r="C18" t="n">
        <v>3460.52783203125</v>
      </c>
      <c r="D18" t="n">
        <v>16198.689453125</v>
      </c>
      <c r="E18" t="n">
        <v>3115.9501953125</v>
      </c>
      <c r="F18" t="n">
        <v>2446.131103515625</v>
      </c>
      <c r="G18" t="n">
        <v>1290.280517578125</v>
      </c>
      <c r="H18" t="n">
        <v>8445.65625</v>
      </c>
      <c r="I18" t="n">
        <v>48.35250091552734</v>
      </c>
      <c r="K18" t="n">
        <v>971.1368408203125</v>
      </c>
    </row>
    <row r="19">
      <c r="A19" s="3" t="n">
        <v>44951</v>
      </c>
      <c r="B19" t="n">
        <v>67.70368194580078</v>
      </c>
      <c r="C19" t="n">
        <v>3489.533935546875</v>
      </c>
      <c r="D19" t="n">
        <v>15885.9658203125</v>
      </c>
      <c r="E19" t="n">
        <v>3103.685546875</v>
      </c>
      <c r="F19" t="n">
        <v>2457.69189453125</v>
      </c>
      <c r="G19" t="n">
        <v>1278.1953125</v>
      </c>
      <c r="H19" t="n">
        <v>8528.474609375</v>
      </c>
      <c r="I19" t="n">
        <v>47.59903717041016</v>
      </c>
      <c r="K19" t="n">
        <v>1024.488525390625</v>
      </c>
    </row>
    <row r="20">
      <c r="A20" s="3" t="n">
        <v>44953</v>
      </c>
      <c r="B20" t="n">
        <v>69.09152984619141</v>
      </c>
      <c r="C20" t="n">
        <v>3695.438232421875</v>
      </c>
      <c r="D20" t="n">
        <v>15862.92578125</v>
      </c>
      <c r="E20" t="n">
        <v>3061.09716796875</v>
      </c>
      <c r="F20" t="n">
        <v>2414.5830078125</v>
      </c>
      <c r="G20" t="n">
        <v>1286.67431640625</v>
      </c>
      <c r="H20" t="n">
        <v>8483.23046875</v>
      </c>
      <c r="I20" t="n">
        <v>46.91109085083008</v>
      </c>
      <c r="K20" t="n">
        <v>1037.2216796875</v>
      </c>
    </row>
    <row r="21">
      <c r="A21" s="3" t="n">
        <v>44956</v>
      </c>
      <c r="B21" t="n">
        <v>66.75531768798828</v>
      </c>
      <c r="C21" t="n">
        <v>3605.6982421875</v>
      </c>
      <c r="D21" t="n">
        <v>15762.78515625</v>
      </c>
      <c r="E21" t="n">
        <v>3082.053466796875</v>
      </c>
      <c r="F21" t="n">
        <v>2384.711181640625</v>
      </c>
      <c r="G21" t="n">
        <v>1297.784912109375</v>
      </c>
      <c r="H21" t="n">
        <v>8560.416015625</v>
      </c>
      <c r="I21" t="n">
        <v>47.89387130737305</v>
      </c>
      <c r="K21" t="n">
        <v>1020.342590332031</v>
      </c>
    </row>
    <row r="22">
      <c r="A22" s="3" t="n">
        <v>44957</v>
      </c>
      <c r="B22" t="n">
        <v>69.16091918945312</v>
      </c>
      <c r="C22" t="n">
        <v>3584.201904296875</v>
      </c>
      <c r="D22" t="n">
        <v>16178.833984375</v>
      </c>
      <c r="E22" t="n">
        <v>3151.489013671875</v>
      </c>
      <c r="F22" t="n">
        <v>2438.498291015625</v>
      </c>
      <c r="G22" t="n">
        <v>1343.737670898438</v>
      </c>
      <c r="H22" t="n">
        <v>8636.4384765625</v>
      </c>
      <c r="I22" t="n">
        <v>49.46630477905273</v>
      </c>
      <c r="K22" t="n">
        <v>1023.353332519531</v>
      </c>
    </row>
    <row r="23">
      <c r="A23" s="3" t="n">
        <v>44958</v>
      </c>
      <c r="B23" t="n">
        <v>68.32820892333984</v>
      </c>
      <c r="C23" t="n">
        <v>3577.677978515625</v>
      </c>
      <c r="D23" t="n">
        <v>16263.8193359375</v>
      </c>
      <c r="E23" t="n">
        <v>3189.876220703125</v>
      </c>
      <c r="F23" t="n">
        <v>2406.72900390625</v>
      </c>
      <c r="G23" t="n">
        <v>1317.715698242188</v>
      </c>
      <c r="H23" t="n">
        <v>8513.6669921875</v>
      </c>
      <c r="I23" t="n">
        <v>48.54905319213867</v>
      </c>
      <c r="K23" t="n">
        <v>1005.191040039062</v>
      </c>
    </row>
    <row r="24">
      <c r="A24" s="3" t="n">
        <v>44959</v>
      </c>
      <c r="B24" t="n">
        <v>70.34059906005859</v>
      </c>
      <c r="C24" t="n">
        <v>3558.340576171875</v>
      </c>
      <c r="D24" t="n">
        <v>16311.94140625</v>
      </c>
      <c r="E24" t="n">
        <v>3107.017333984375</v>
      </c>
      <c r="F24" t="n">
        <v>2348.220703125</v>
      </c>
      <c r="G24" t="n">
        <v>1318.056762695312</v>
      </c>
      <c r="H24" t="n">
        <v>8612.0205078125</v>
      </c>
      <c r="I24" t="n">
        <v>49.10595321655273</v>
      </c>
      <c r="K24" t="n">
        <v>993.9819946289062</v>
      </c>
    </row>
    <row r="25">
      <c r="A25" s="3" t="n">
        <v>44960</v>
      </c>
      <c r="B25" t="n">
        <v>71.19641876220703</v>
      </c>
      <c r="C25" t="n">
        <v>3616.3994140625</v>
      </c>
      <c r="D25" t="n">
        <v>16546.37890625</v>
      </c>
      <c r="E25" t="n">
        <v>3203.010009765625</v>
      </c>
      <c r="F25" t="n">
        <v>2342.308349609375</v>
      </c>
      <c r="G25" t="n">
        <v>1352.752685546875</v>
      </c>
      <c r="H25" t="n">
        <v>8682.0703125</v>
      </c>
      <c r="I25" t="n">
        <v>49.7283821105957</v>
      </c>
      <c r="K25" t="n">
        <v>1027.261962890625</v>
      </c>
    </row>
    <row r="26">
      <c r="A26" s="3" t="n">
        <v>44963</v>
      </c>
      <c r="B26" t="n">
        <v>70.71067047119141</v>
      </c>
      <c r="C26" t="n">
        <v>3613.1611328125</v>
      </c>
      <c r="D26" t="n">
        <v>16578.775390625</v>
      </c>
      <c r="E26" t="n">
        <v>3148.929443359375</v>
      </c>
      <c r="F26" t="n">
        <v>2378.26904296875</v>
      </c>
      <c r="G26" t="n">
        <v>1341.057373046875</v>
      </c>
      <c r="H26" t="n">
        <v>8648.76953125</v>
      </c>
      <c r="I26" t="n">
        <v>51.49737167358398</v>
      </c>
      <c r="K26" t="n">
        <v>1048.638427734375</v>
      </c>
    </row>
    <row r="27">
      <c r="A27" s="3" t="n">
        <v>44964</v>
      </c>
      <c r="B27" t="n">
        <v>69.13777923583984</v>
      </c>
      <c r="C27" t="n">
        <v>3641.650634765625</v>
      </c>
      <c r="D27" t="n">
        <v>16545.85546875</v>
      </c>
      <c r="E27" t="n">
        <v>3162.44970703125</v>
      </c>
      <c r="F27" t="n">
        <v>2340.852294921875</v>
      </c>
      <c r="G27" t="n">
        <v>1331.993530273438</v>
      </c>
      <c r="H27" t="n">
        <v>8507.455078125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68.69830322265625</v>
      </c>
      <c r="C28" t="n">
        <v>3642.448486328125</v>
      </c>
      <c r="D28" t="n">
        <v>16576.78125</v>
      </c>
      <c r="E28" t="n">
        <v>3117.3505859375</v>
      </c>
      <c r="F28" t="n">
        <v>2307.3623046875</v>
      </c>
      <c r="G28" t="n">
        <v>1338.182373046875</v>
      </c>
      <c r="H28" t="n">
        <v>8577.6015625</v>
      </c>
      <c r="I28" t="n">
        <v>52.90601348876953</v>
      </c>
      <c r="K28" t="n">
        <v>1031.180053710938</v>
      </c>
    </row>
    <row r="29">
      <c r="A29" s="3" t="n">
        <v>44966</v>
      </c>
      <c r="B29" t="n">
        <v>68.86022186279297</v>
      </c>
      <c r="C29" t="n">
        <v>3610.016357421875</v>
      </c>
      <c r="D29" t="n">
        <v>16650.271484375</v>
      </c>
      <c r="E29" t="n">
        <v>3126.186767578125</v>
      </c>
      <c r="F29" t="n">
        <v>2258.429443359375</v>
      </c>
      <c r="G29" t="n">
        <v>1337.353881835938</v>
      </c>
      <c r="H29" t="n">
        <v>8545.0771484375</v>
      </c>
      <c r="I29" t="n">
        <v>51.95600128173828</v>
      </c>
      <c r="K29" t="n">
        <v>1041.34765625</v>
      </c>
    </row>
    <row r="30">
      <c r="A30" s="3" t="n">
        <v>44967</v>
      </c>
      <c r="B30" t="n">
        <v>68.16629791259766</v>
      </c>
      <c r="C30" t="n">
        <v>3596.780517578125</v>
      </c>
      <c r="D30" t="n">
        <v>16625.7578125</v>
      </c>
      <c r="E30" t="n">
        <v>3102.237060546875</v>
      </c>
      <c r="F30" t="n">
        <v>2279.69677734375</v>
      </c>
      <c r="G30" t="n">
        <v>1330.775268554688</v>
      </c>
      <c r="H30" t="n">
        <v>8554.9306640625</v>
      </c>
      <c r="I30" t="n">
        <v>52.5456657409668</v>
      </c>
      <c r="K30" t="n">
        <v>1066.691772460938</v>
      </c>
    </row>
    <row r="31">
      <c r="A31" s="3" t="n">
        <v>44970</v>
      </c>
      <c r="B31" t="n">
        <v>68.99900054931641</v>
      </c>
      <c r="C31" t="n">
        <v>3645.4521484375</v>
      </c>
      <c r="D31" t="n">
        <v>16539.39453125</v>
      </c>
      <c r="E31" t="n">
        <v>3141.155517578125</v>
      </c>
      <c r="F31" t="n">
        <v>2260.503173828125</v>
      </c>
      <c r="G31" t="n">
        <v>1318.641479492188</v>
      </c>
      <c r="H31" t="n">
        <v>8553.0869140625</v>
      </c>
      <c r="I31" t="n">
        <v>52.11979675292969</v>
      </c>
      <c r="K31" t="n">
        <v>1060.541748046875</v>
      </c>
    </row>
    <row r="32">
      <c r="A32" s="3" t="n">
        <v>44971</v>
      </c>
      <c r="B32" t="n">
        <v>69.04526519775391</v>
      </c>
      <c r="C32" t="n">
        <v>3638.505859375</v>
      </c>
      <c r="D32" t="n">
        <v>16543.48046875</v>
      </c>
      <c r="E32" t="n">
        <v>3066.84326171875</v>
      </c>
      <c r="F32" t="n">
        <v>2243.69189453125</v>
      </c>
      <c r="G32" t="n">
        <v>1328.53369140625</v>
      </c>
      <c r="H32" t="n">
        <v>8519.1064453125</v>
      </c>
      <c r="I32" t="n">
        <v>52.41462707519531</v>
      </c>
      <c r="K32" t="n">
        <v>1069.667724609375</v>
      </c>
    </row>
    <row r="33">
      <c r="A33" s="3" t="n">
        <v>44972</v>
      </c>
      <c r="B33" t="n">
        <v>69.36909484863281</v>
      </c>
      <c r="C33" t="n">
        <v>3666.009765625</v>
      </c>
      <c r="D33" t="n">
        <v>16964.23046875</v>
      </c>
      <c r="E33" t="n">
        <v>3197.650390625</v>
      </c>
      <c r="F33" t="n">
        <v>2269.724853515625</v>
      </c>
      <c r="G33" t="n">
        <v>1344.322387695312</v>
      </c>
      <c r="H33" t="n">
        <v>8587.9423828125</v>
      </c>
      <c r="I33" t="n">
        <v>52.48015213012695</v>
      </c>
      <c r="K33" t="n">
        <v>1097.590942382812</v>
      </c>
    </row>
    <row r="34">
      <c r="A34" s="3" t="n">
        <v>44973</v>
      </c>
      <c r="B34" t="n">
        <v>69.83170318603516</v>
      </c>
      <c r="C34" t="n">
        <v>3667.13623046875</v>
      </c>
      <c r="D34" t="n">
        <v>17230.2578125</v>
      </c>
      <c r="E34" t="n">
        <v>3176.356201171875</v>
      </c>
      <c r="F34" t="n">
        <v>2256.222900390625</v>
      </c>
      <c r="G34" t="n">
        <v>1333.406860351562</v>
      </c>
      <c r="H34" t="n">
        <v>8548.86328125</v>
      </c>
      <c r="I34" t="n">
        <v>52.51290130615234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3655.590576171875</v>
      </c>
      <c r="D35" t="n">
        <v>17115.580078125</v>
      </c>
      <c r="E35" t="n">
        <v>3172.396728515625</v>
      </c>
      <c r="F35" t="n">
        <v>2295.928955078125</v>
      </c>
      <c r="G35" t="n">
        <v>1307.43359375</v>
      </c>
      <c r="H35" t="n">
        <v>8551.4365234375</v>
      </c>
      <c r="I35" t="n">
        <v>52.21807479858398</v>
      </c>
      <c r="K35" t="n">
        <v>1094.96240234375</v>
      </c>
    </row>
    <row r="36">
      <c r="A36" s="3" t="n">
        <v>44977</v>
      </c>
      <c r="B36" t="n">
        <v>68.721435546875</v>
      </c>
      <c r="C36" t="n">
        <v>3664.508056640625</v>
      </c>
      <c r="D36" t="n">
        <v>17275.95703125</v>
      </c>
      <c r="E36" t="n">
        <v>3177.708251953125</v>
      </c>
      <c r="F36" t="n">
        <v>2288.594482421875</v>
      </c>
      <c r="G36" t="n">
        <v>1312.06298828125</v>
      </c>
      <c r="H36" t="n">
        <v>8440.6572265625</v>
      </c>
      <c r="I36" t="n">
        <v>53.69223022460938</v>
      </c>
      <c r="K36" t="n">
        <v>1121.59619140625</v>
      </c>
    </row>
    <row r="37">
      <c r="A37" s="3" t="n">
        <v>44978</v>
      </c>
      <c r="B37" t="n">
        <v>68.35134124755859</v>
      </c>
      <c r="C37" t="n">
        <v>3601.896728515625</v>
      </c>
      <c r="D37" t="n">
        <v>17554.291015625</v>
      </c>
      <c r="E37" t="n">
        <v>3161.91845703125</v>
      </c>
      <c r="F37" t="n">
        <v>2282.3466796875</v>
      </c>
      <c r="G37" t="n">
        <v>1317.520751953125</v>
      </c>
      <c r="H37" t="n">
        <v>8417.548828125</v>
      </c>
      <c r="I37" t="n">
        <v>53.82327270507812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3605.27587890625</v>
      </c>
      <c r="D38" t="n">
        <v>17588.529296875</v>
      </c>
      <c r="E38" t="n">
        <v>3138.306640625</v>
      </c>
      <c r="F38" t="n">
        <v>2263.240478515625</v>
      </c>
      <c r="G38" t="n">
        <v>1286.23583984375</v>
      </c>
      <c r="H38" t="n">
        <v>8406.9658203125</v>
      </c>
      <c r="I38" t="n">
        <v>53.75775527954102</v>
      </c>
      <c r="K38" t="n">
        <v>1105.328369140625</v>
      </c>
    </row>
    <row r="39">
      <c r="A39" s="3" t="n">
        <v>44980</v>
      </c>
      <c r="B39" t="n">
        <v>65.04364013671875</v>
      </c>
      <c r="C39" t="n">
        <v>3597.01513671875</v>
      </c>
      <c r="D39" t="n">
        <v>17589.25</v>
      </c>
      <c r="E39" t="n">
        <v>3130.822509765625</v>
      </c>
      <c r="F39" t="n">
        <v>2259.663818359375</v>
      </c>
      <c r="G39" t="n">
        <v>1280.583251953125</v>
      </c>
      <c r="H39" t="n">
        <v>8443.1806640625</v>
      </c>
      <c r="I39" t="n">
        <v>53.95431137084961</v>
      </c>
      <c r="K39" t="n">
        <v>1108.30419921875</v>
      </c>
    </row>
    <row r="40">
      <c r="A40" s="3" t="n">
        <v>44981</v>
      </c>
      <c r="B40" t="n">
        <v>65.36747741699219</v>
      </c>
      <c r="C40" t="n">
        <v>3613.958984375</v>
      </c>
      <c r="D40" t="n">
        <v>17106.697265625</v>
      </c>
      <c r="E40" t="n">
        <v>3095.718505859375</v>
      </c>
      <c r="F40" t="n">
        <v>2250.744384765625</v>
      </c>
      <c r="G40" t="n">
        <v>1247.690185546875</v>
      </c>
      <c r="H40" t="n">
        <v>8408.470703125</v>
      </c>
      <c r="I40" t="n">
        <v>54.01982879638672</v>
      </c>
      <c r="K40" t="n">
        <v>1096.400756835938</v>
      </c>
    </row>
    <row r="41">
      <c r="A41" s="3" t="n">
        <v>44984</v>
      </c>
      <c r="B41" t="n">
        <v>65.34435272216797</v>
      </c>
      <c r="C41" t="n">
        <v>3416.737548828125</v>
      </c>
      <c r="D41" t="n">
        <v>17172.060546875</v>
      </c>
      <c r="E41" t="n">
        <v>3023.723876953125</v>
      </c>
      <c r="F41" t="n">
        <v>2207.1904296875</v>
      </c>
      <c r="G41" t="n">
        <v>1225.46923828125</v>
      </c>
      <c r="H41" t="n">
        <v>8380.99609375</v>
      </c>
      <c r="I41" t="n">
        <v>51.39909744262695</v>
      </c>
      <c r="K41" t="n">
        <v>1076.462524414062</v>
      </c>
    </row>
    <row r="42">
      <c r="A42" s="3" t="n">
        <v>44985</v>
      </c>
      <c r="B42" t="n">
        <v>67.31045532226562</v>
      </c>
      <c r="C42" t="n">
        <v>3436.778564453125</v>
      </c>
      <c r="D42" t="n">
        <v>17285.302734375</v>
      </c>
      <c r="E42" t="n">
        <v>2999.435791015625</v>
      </c>
      <c r="F42" t="n">
        <v>2190.48388671875</v>
      </c>
      <c r="G42" t="n">
        <v>1237.359252929688</v>
      </c>
      <c r="H42" t="n">
        <v>8373.373046875</v>
      </c>
      <c r="I42" t="n">
        <v>52.1853141784668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17579.21484375</v>
      </c>
      <c r="E43" t="n">
        <v>3031.2080078125</v>
      </c>
      <c r="F43" t="n">
        <v>2201.35009765625</v>
      </c>
      <c r="G43" t="n">
        <v>1239.8447265625</v>
      </c>
      <c r="H43" t="n">
        <v>8509.1064453125</v>
      </c>
      <c r="I43" t="n">
        <v>53.33188247680664</v>
      </c>
      <c r="K43" t="n">
        <v>1054.3916015625</v>
      </c>
    </row>
    <row r="44">
      <c r="A44" s="3" t="n">
        <v>44987</v>
      </c>
      <c r="B44" t="n">
        <v>67.14853668212891</v>
      </c>
      <c r="C44" t="n">
        <v>3487.515625</v>
      </c>
      <c r="D44" t="n">
        <v>17462.033203125</v>
      </c>
      <c r="E44" t="n">
        <v>3018.3642578125</v>
      </c>
      <c r="F44" t="n">
        <v>2230.55224609375</v>
      </c>
      <c r="G44" t="n">
        <v>1219.767944335938</v>
      </c>
      <c r="H44" t="n">
        <v>8299.97265625</v>
      </c>
      <c r="I44" t="n">
        <v>52.90601348876953</v>
      </c>
      <c r="K44" t="n">
        <v>1058.260375976562</v>
      </c>
    </row>
    <row r="45">
      <c r="A45" s="3" t="n">
        <v>44988</v>
      </c>
      <c r="B45" t="n">
        <v>67.10227966308594</v>
      </c>
      <c r="C45" t="n">
        <v>3503.23876953125</v>
      </c>
      <c r="D45" t="n">
        <v>17273.296875</v>
      </c>
      <c r="E45" t="n">
        <v>3020.102294921875</v>
      </c>
      <c r="F45" t="n">
        <v>2228.922607421875</v>
      </c>
      <c r="G45" t="n">
        <v>1236.384765625</v>
      </c>
      <c r="H45" t="n">
        <v>8350.9453125</v>
      </c>
      <c r="I45" t="n">
        <v>52.4473876953125</v>
      </c>
      <c r="K45" t="n">
        <v>1061.732177734375</v>
      </c>
    </row>
    <row r="46">
      <c r="A46" s="3" t="n">
        <v>44991</v>
      </c>
      <c r="B46" t="n">
        <v>67.54177093505859</v>
      </c>
      <c r="C46" t="n">
        <v>3494.837646484375</v>
      </c>
      <c r="D46" t="n">
        <v>17380.96875</v>
      </c>
      <c r="E46" t="n">
        <v>3057.6689453125</v>
      </c>
      <c r="F46" t="n">
        <v>2245.357177734375</v>
      </c>
      <c r="G46" t="n">
        <v>1238.187744140625</v>
      </c>
      <c r="H46" t="n">
        <v>8380.267578125</v>
      </c>
      <c r="I46" t="n">
        <v>54.51121520996094</v>
      </c>
      <c r="K46" t="n">
        <v>1089.655517578125</v>
      </c>
    </row>
    <row r="47">
      <c r="A47" s="3" t="n">
        <v>44993</v>
      </c>
      <c r="B47" t="n">
        <v>67.51863861083984</v>
      </c>
      <c r="C47" t="n">
        <v>3577.583984375</v>
      </c>
      <c r="D47" t="n">
        <v>17984.255859375</v>
      </c>
      <c r="E47" t="n">
        <v>3094.5595703125</v>
      </c>
      <c r="F47" t="n">
        <v>2243.863037109375</v>
      </c>
      <c r="G47" t="n">
        <v>1257.192504882812</v>
      </c>
      <c r="H47" t="n">
        <v>8440.900390625</v>
      </c>
      <c r="I47" t="n">
        <v>54.74052810668945</v>
      </c>
      <c r="K47" t="n">
        <v>1100.864501953125</v>
      </c>
    </row>
    <row r="48">
      <c r="A48" s="3" t="n">
        <v>44994</v>
      </c>
      <c r="B48" t="n">
        <v>67.00975799560547</v>
      </c>
      <c r="C48" t="n">
        <v>3579.7431640625</v>
      </c>
      <c r="D48" t="n">
        <v>17741.15234375</v>
      </c>
      <c r="E48" t="n">
        <v>3038.837158203125</v>
      </c>
      <c r="F48" t="n">
        <v>2212.849853515625</v>
      </c>
      <c r="G48" t="n">
        <v>1216.454223632812</v>
      </c>
      <c r="H48" t="n">
        <v>8293.37109375</v>
      </c>
      <c r="I48" t="n">
        <v>54.18362045288086</v>
      </c>
      <c r="K48" t="n">
        <v>1077.8017578125</v>
      </c>
    </row>
    <row r="49">
      <c r="A49" s="3" t="n">
        <v>44995</v>
      </c>
      <c r="B49" t="n">
        <v>67.26419067382812</v>
      </c>
      <c r="C49" t="n">
        <v>3587.628173828125</v>
      </c>
      <c r="D49" t="n">
        <v>17662.82421875</v>
      </c>
      <c r="E49" t="n">
        <v>3009.286376953125</v>
      </c>
      <c r="F49" t="n">
        <v>2209.680419921875</v>
      </c>
      <c r="G49" t="n">
        <v>1195.548828125</v>
      </c>
      <c r="H49" t="n">
        <v>8351.236328125</v>
      </c>
      <c r="I49" t="n">
        <v>54.41293334960938</v>
      </c>
      <c r="K49" t="n">
        <v>1063.567138671875</v>
      </c>
    </row>
    <row r="50">
      <c r="A50" s="3" t="n">
        <v>44998</v>
      </c>
      <c r="B50" t="n">
        <v>65.18242645263672</v>
      </c>
      <c r="C50" t="n">
        <v>3546.841552734375</v>
      </c>
      <c r="D50" t="n">
        <v>17256.341796875</v>
      </c>
      <c r="E50" t="n">
        <v>2929.421142578125</v>
      </c>
      <c r="F50" t="n">
        <v>2161.462646484375</v>
      </c>
      <c r="G50" t="n">
        <v>1163.143188476562</v>
      </c>
      <c r="H50" t="n">
        <v>8270.5068359375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64.1646728515625</v>
      </c>
      <c r="C51" t="n">
        <v>3522.857421875</v>
      </c>
      <c r="D51" t="n">
        <v>17291.548828125</v>
      </c>
      <c r="E51" t="n">
        <v>2913.486572265625</v>
      </c>
      <c r="F51" t="n">
        <v>2149.148193359375</v>
      </c>
      <c r="G51" t="n">
        <v>1131.322265625</v>
      </c>
      <c r="H51" t="n">
        <v>8264.439453125</v>
      </c>
      <c r="I51" t="n">
        <v>51.62841033935547</v>
      </c>
      <c r="K51" t="n">
        <v>1037.578125</v>
      </c>
    </row>
    <row r="52">
      <c r="A52" s="3" t="n">
        <v>45000</v>
      </c>
      <c r="B52" t="n">
        <v>63.88710784912109</v>
      </c>
      <c r="C52" t="n">
        <v>3501.361572265625</v>
      </c>
      <c r="D52" t="n">
        <v>17330.78125</v>
      </c>
      <c r="E52" t="n">
        <v>2903.829345703125</v>
      </c>
      <c r="F52" t="n">
        <v>2154.581298828125</v>
      </c>
      <c r="G52" t="n">
        <v>1130.883666992188</v>
      </c>
      <c r="H52" t="n">
        <v>8228.3212890625</v>
      </c>
      <c r="I52" t="n">
        <v>50.31805038452148</v>
      </c>
      <c r="K52" t="n">
        <v>1024.434936523438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17402.578125</v>
      </c>
      <c r="E53" t="n">
        <v>2931.40087890625</v>
      </c>
      <c r="F53" t="n">
        <v>2146.88427734375</v>
      </c>
      <c r="G53" t="n">
        <v>1137.413696289062</v>
      </c>
      <c r="H53" t="n">
        <v>8191.91259765625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64.53475952148438</v>
      </c>
      <c r="C54" t="n">
        <v>3580.587646484375</v>
      </c>
      <c r="D54" t="n">
        <v>17398.015625</v>
      </c>
      <c r="E54" t="n">
        <v>2872.63671875</v>
      </c>
      <c r="F54" t="n">
        <v>2132.57763671875</v>
      </c>
      <c r="G54" t="n">
        <v>1141.75048828125</v>
      </c>
      <c r="H54" t="n">
        <v>8074.8212890625</v>
      </c>
      <c r="I54" t="n">
        <v>44.4213981628418</v>
      </c>
      <c r="K54" t="n">
        <v>1038.421264648438</v>
      </c>
    </row>
    <row r="55">
      <c r="A55" s="3" t="n">
        <v>45005</v>
      </c>
      <c r="B55" t="n">
        <v>62.89247894287109</v>
      </c>
      <c r="C55" t="n">
        <v>3571.76416015625</v>
      </c>
      <c r="D55" t="n">
        <v>17422.701171875</v>
      </c>
      <c r="E55" t="n">
        <v>2850.811279296875</v>
      </c>
      <c r="F55" t="n">
        <v>2118.270751953125</v>
      </c>
      <c r="G55" t="n">
        <v>1137.998413085938</v>
      </c>
      <c r="H55" t="n">
        <v>7980.4013671875</v>
      </c>
      <c r="I55" t="n">
        <v>42.94723892211914</v>
      </c>
      <c r="K55" t="n">
        <v>1033.3623046875</v>
      </c>
    </row>
    <row r="56">
      <c r="A56" s="3" t="n">
        <v>45006</v>
      </c>
      <c r="B56" t="n">
        <v>62.63804626464844</v>
      </c>
      <c r="C56" t="n">
        <v>3666.29150390625</v>
      </c>
      <c r="D56" t="n">
        <v>17644.048828125</v>
      </c>
      <c r="E56" t="n">
        <v>2834.200927734375</v>
      </c>
      <c r="F56" t="n">
        <v>2127.05419921875</v>
      </c>
      <c r="G56" t="n">
        <v>1130.8349609375</v>
      </c>
      <c r="H56" t="n">
        <v>7988.9462890625</v>
      </c>
      <c r="I56" t="n">
        <v>42.94723892211914</v>
      </c>
      <c r="K56" t="n">
        <v>1045.5634765625</v>
      </c>
    </row>
    <row r="57">
      <c r="A57" s="3" t="n">
        <v>45007</v>
      </c>
      <c r="B57" t="n">
        <v>64.18780517578125</v>
      </c>
      <c r="C57" t="n">
        <v>3683.4228515625</v>
      </c>
      <c r="D57" t="n">
        <v>17696.345703125</v>
      </c>
      <c r="E57" t="n">
        <v>2845.548095703125</v>
      </c>
      <c r="F57" t="n">
        <v>2130.81201171875</v>
      </c>
      <c r="G57" t="n">
        <v>1134.538452148438</v>
      </c>
      <c r="H57" t="n">
        <v>8012.248046875</v>
      </c>
      <c r="I57" t="n">
        <v>42.88171768188477</v>
      </c>
      <c r="K57" t="n">
        <v>1046.307373046875</v>
      </c>
    </row>
    <row r="58">
      <c r="A58" s="3" t="n">
        <v>45008</v>
      </c>
      <c r="B58" t="n">
        <v>63.51700973510742</v>
      </c>
      <c r="C58" t="n">
        <v>3626.161865234375</v>
      </c>
      <c r="D58" t="n">
        <v>17699.806640625</v>
      </c>
      <c r="E58" t="n">
        <v>2827.34423828125</v>
      </c>
      <c r="F58" t="n">
        <v>2139.23291015625</v>
      </c>
      <c r="G58" t="n">
        <v>1135.366821289062</v>
      </c>
      <c r="H58" t="n">
        <v>8110.1142578125</v>
      </c>
      <c r="I58" t="n">
        <v>42.75067901611328</v>
      </c>
      <c r="K58" t="n">
        <v>1039.066162109375</v>
      </c>
    </row>
    <row r="59">
      <c r="A59" s="3" t="n">
        <v>45009</v>
      </c>
      <c r="B59" t="n">
        <v>63.67893218994141</v>
      </c>
      <c r="C59" t="n">
        <v>3593.260498046875</v>
      </c>
      <c r="D59" t="n">
        <v>17723.669921875</v>
      </c>
      <c r="E59" t="n">
        <v>2809.86474609375</v>
      </c>
      <c r="F59" t="n">
        <v>2094.72802734375</v>
      </c>
      <c r="G59" t="n">
        <v>1121.576293945312</v>
      </c>
      <c r="H59" t="n">
        <v>8003.0244140625</v>
      </c>
      <c r="I59" t="n">
        <v>42.42308807373047</v>
      </c>
      <c r="K59" t="n">
        <v>1033.6103515625</v>
      </c>
    </row>
    <row r="60">
      <c r="A60" s="3" t="n">
        <v>45012</v>
      </c>
      <c r="B60" t="n">
        <v>62.26795196533203</v>
      </c>
      <c r="C60" t="n">
        <v>3574.158203125</v>
      </c>
      <c r="D60" t="n">
        <v>17617.25</v>
      </c>
      <c r="E60" t="n">
        <v>2786.639404296875</v>
      </c>
      <c r="F60" t="n">
        <v>2090.427001953125</v>
      </c>
      <c r="G60" t="n">
        <v>1109.003784179688</v>
      </c>
      <c r="H60" t="n">
        <v>8037.4423828125</v>
      </c>
      <c r="I60" t="n">
        <v>42.02997970581055</v>
      </c>
      <c r="K60" t="n">
        <v>1038.222900390625</v>
      </c>
    </row>
    <row r="61">
      <c r="A61" s="3" t="n">
        <v>45013</v>
      </c>
      <c r="B61" t="n">
        <v>62.29107666015625</v>
      </c>
      <c r="C61" t="n">
        <v>3559.185546875</v>
      </c>
      <c r="D61" t="n">
        <v>17800.078125</v>
      </c>
      <c r="E61" t="n">
        <v>2754.625244140625</v>
      </c>
      <c r="F61" t="n">
        <v>2036.911865234375</v>
      </c>
      <c r="G61" t="n">
        <v>1099.647705078125</v>
      </c>
      <c r="H61" t="n">
        <v>7969.916015625</v>
      </c>
      <c r="I61" t="n">
        <v>41.21100616455078</v>
      </c>
      <c r="K61" t="n">
        <v>1025.972412109375</v>
      </c>
    </row>
    <row r="62">
      <c r="A62" s="3" t="n">
        <v>45014</v>
      </c>
      <c r="B62" t="n">
        <v>63.12379837036133</v>
      </c>
      <c r="C62" t="n">
        <v>3641.509521484375</v>
      </c>
      <c r="D62" t="n">
        <v>18227.451171875</v>
      </c>
      <c r="E62" t="n">
        <v>2833.138427734375</v>
      </c>
      <c r="F62" t="n">
        <v>2086.397216796875</v>
      </c>
      <c r="G62" t="n">
        <v>1115.241333007812</v>
      </c>
      <c r="H62" t="n">
        <v>8053.8994140625</v>
      </c>
      <c r="I62" t="n">
        <v>42.29205322265625</v>
      </c>
      <c r="K62" t="n">
        <v>1070.5107421875</v>
      </c>
    </row>
    <row r="63">
      <c r="A63" s="3" t="n">
        <v>45016</v>
      </c>
      <c r="B63" t="n">
        <v>64.39598083496094</v>
      </c>
      <c r="C63" t="n">
        <v>3646.625732421875</v>
      </c>
      <c r="D63" t="n">
        <v>18604.685546875</v>
      </c>
      <c r="E63" t="n">
        <v>2847.769287109375</v>
      </c>
      <c r="F63" t="n">
        <v>2125.5146484375</v>
      </c>
      <c r="G63" t="n">
        <v>1129.275634765625</v>
      </c>
      <c r="H63" t="n">
        <v>8050.84130859375</v>
      </c>
      <c r="I63" t="n">
        <v>43.96277236938477</v>
      </c>
      <c r="K63" t="n">
        <v>1068.526977539062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18666.494140625</v>
      </c>
      <c r="E64" t="n">
        <v>2901.318603515625</v>
      </c>
      <c r="F64" t="n">
        <v>2201.35009765625</v>
      </c>
      <c r="G64" t="n">
        <v>1140.191284179688</v>
      </c>
      <c r="H64" t="n">
        <v>8255.603515625</v>
      </c>
      <c r="I64" t="n">
        <v>44.29035949707031</v>
      </c>
      <c r="K64" t="n">
        <v>1076.01611328125</v>
      </c>
    </row>
    <row r="65">
      <c r="A65" s="3" t="n">
        <v>45021</v>
      </c>
      <c r="B65" t="n">
        <v>62.33734512329102</v>
      </c>
      <c r="C65" t="n">
        <v>3776.5419921875</v>
      </c>
      <c r="D65" t="n">
        <v>18386.3671875</v>
      </c>
      <c r="E65" t="n">
        <v>2833.18701171875</v>
      </c>
      <c r="F65" t="n">
        <v>2202.345947265625</v>
      </c>
      <c r="G65" t="n">
        <v>1126.108032226562</v>
      </c>
      <c r="H65" t="n">
        <v>8201.232421875</v>
      </c>
      <c r="I65" t="n">
        <v>44.25760269165039</v>
      </c>
      <c r="K65" t="n">
        <v>1081.174194335938</v>
      </c>
    </row>
    <row r="66">
      <c r="A66" s="3" t="n">
        <v>45022</v>
      </c>
      <c r="B66" t="n">
        <v>63.12379837036133</v>
      </c>
      <c r="C66" t="n">
        <v>3786.351806640625</v>
      </c>
      <c r="D66" t="n">
        <v>18052.498046875</v>
      </c>
      <c r="E66" t="n">
        <v>2860.1787109375</v>
      </c>
      <c r="F66" t="n">
        <v>2197.139404296875</v>
      </c>
      <c r="G66" t="n">
        <v>1141.5068359375</v>
      </c>
      <c r="H66" t="n">
        <v>8268.80859375</v>
      </c>
      <c r="I66" t="n">
        <v>44.48691558837891</v>
      </c>
      <c r="K66" t="n">
        <v>1089.853759765625</v>
      </c>
    </row>
    <row r="67">
      <c r="A67" s="3" t="n">
        <v>45026</v>
      </c>
      <c r="B67" t="n">
        <v>63.9333610534668</v>
      </c>
      <c r="C67" t="n">
        <v>3812.635498046875</v>
      </c>
      <c r="D67" t="n">
        <v>17810.26171875</v>
      </c>
      <c r="E67" t="n">
        <v>2868.628662109375</v>
      </c>
      <c r="F67" t="n">
        <v>2228.107177734375</v>
      </c>
      <c r="G67" t="n">
        <v>1158.416259765625</v>
      </c>
      <c r="H67" t="n">
        <v>8286.76953125</v>
      </c>
      <c r="I67" t="n">
        <v>44.51967620849609</v>
      </c>
      <c r="K67" t="n">
        <v>1098.731811523438</v>
      </c>
    </row>
    <row r="68">
      <c r="A68" s="3" t="n">
        <v>45027</v>
      </c>
      <c r="B68" t="n">
        <v>63.63266372680664</v>
      </c>
      <c r="C68" t="n">
        <v>3921.3369140625</v>
      </c>
      <c r="D68" t="n">
        <v>17869.763671875</v>
      </c>
      <c r="E68" t="n">
        <v>2949.508056640625</v>
      </c>
      <c r="F68" t="n">
        <v>2236.43798828125</v>
      </c>
      <c r="G68" t="n">
        <v>1171.183471679688</v>
      </c>
      <c r="H68" t="n">
        <v>8407.5498046875</v>
      </c>
      <c r="I68" t="n">
        <v>44.7817497253418</v>
      </c>
      <c r="K68" t="n">
        <v>1119.760986328125</v>
      </c>
    </row>
    <row r="69">
      <c r="A69" s="3" t="n">
        <v>45028</v>
      </c>
      <c r="B69" t="n">
        <v>63.60953140258789</v>
      </c>
      <c r="C69" t="n">
        <v>4023.280029296875</v>
      </c>
      <c r="D69" t="n">
        <v>18024.1640625</v>
      </c>
      <c r="E69" t="n">
        <v>3021.1162109375</v>
      </c>
      <c r="F69" t="n">
        <v>2243.183837890625</v>
      </c>
      <c r="G69" t="n">
        <v>1176.690185546875</v>
      </c>
      <c r="H69" t="n">
        <v>8370.1689453125</v>
      </c>
      <c r="I69" t="n">
        <v>45.10934448242188</v>
      </c>
      <c r="K69" t="n">
        <v>1126.555786132812</v>
      </c>
    </row>
    <row r="70">
      <c r="A70" s="3" t="n">
        <v>45029</v>
      </c>
      <c r="B70" t="n">
        <v>63.84083938598633</v>
      </c>
      <c r="C70" t="n">
        <v>4025.486083984375</v>
      </c>
      <c r="D70" t="n">
        <v>18160.12109375</v>
      </c>
      <c r="E70" t="n">
        <v>3102.9130859375</v>
      </c>
      <c r="F70" t="n">
        <v>2215.79248046875</v>
      </c>
      <c r="G70" t="n">
        <v>1173.961303710938</v>
      </c>
      <c r="H70" t="n">
        <v>8418.4716796875</v>
      </c>
      <c r="I70" t="n">
        <v>44.74898910522461</v>
      </c>
      <c r="K70" t="n">
        <v>1153.58642578125</v>
      </c>
    </row>
    <row r="71">
      <c r="A71" s="3" t="n">
        <v>45033</v>
      </c>
      <c r="B71" t="n">
        <v>63.95649337768555</v>
      </c>
      <c r="C71" t="n">
        <v>3993.570556640625</v>
      </c>
      <c r="D71" t="n">
        <v>18139.1328125</v>
      </c>
      <c r="E71" t="n">
        <v>3118.31640625</v>
      </c>
      <c r="F71" t="n">
        <v>2232.906494140625</v>
      </c>
      <c r="G71" t="n">
        <v>1182.14794921875</v>
      </c>
      <c r="H71" t="n">
        <v>8422.2099609375</v>
      </c>
      <c r="I71" t="n">
        <v>45.10934448242188</v>
      </c>
      <c r="K71" t="n">
        <v>1160.232543945312</v>
      </c>
    </row>
    <row r="72">
      <c r="A72" s="3" t="n">
        <v>45034</v>
      </c>
      <c r="B72" t="n">
        <v>64.58103942871094</v>
      </c>
      <c r="C72" t="n">
        <v>3951.23486328125</v>
      </c>
      <c r="D72" t="n">
        <v>18070.98828125</v>
      </c>
      <c r="E72" t="n">
        <v>3151.68212890625</v>
      </c>
      <c r="F72" t="n">
        <v>2209.136962890625</v>
      </c>
      <c r="G72" t="n">
        <v>1174.107421875</v>
      </c>
      <c r="H72" t="n">
        <v>8478.5224609375</v>
      </c>
      <c r="I72" t="n">
        <v>45.01106262207031</v>
      </c>
      <c r="K72" t="n">
        <v>1135.7314453125</v>
      </c>
    </row>
    <row r="73">
      <c r="A73" s="3" t="n">
        <v>45035</v>
      </c>
      <c r="B73" t="n">
        <v>63.70206832885742</v>
      </c>
      <c r="C73" t="n">
        <v>4004.318359375</v>
      </c>
      <c r="D73" t="n">
        <v>17947.994140625</v>
      </c>
      <c r="E73" t="n">
        <v>3176.839111328125</v>
      </c>
      <c r="F73" t="n">
        <v>2214.79638671875</v>
      </c>
      <c r="G73" t="n">
        <v>1184.633178710938</v>
      </c>
      <c r="H73" t="n">
        <v>8427.35546875</v>
      </c>
      <c r="I73" t="n">
        <v>45.20762252807617</v>
      </c>
      <c r="K73" t="n">
        <v>1160.728637695312</v>
      </c>
    </row>
    <row r="74">
      <c r="A74" s="3" t="n">
        <v>45036</v>
      </c>
      <c r="B74" t="n">
        <v>64.2572021484375</v>
      </c>
      <c r="C74" t="n">
        <v>4049.892578125</v>
      </c>
      <c r="D74" t="n">
        <v>18000.19921875</v>
      </c>
      <c r="E74" t="n">
        <v>3135.65087890625</v>
      </c>
      <c r="F74" t="n">
        <v>2217.151123046875</v>
      </c>
      <c r="G74" t="n">
        <v>1187.654418945312</v>
      </c>
      <c r="H74" t="n">
        <v>8461.0458984375</v>
      </c>
      <c r="I74" t="n">
        <v>45.86279678344727</v>
      </c>
      <c r="K74" t="n">
        <v>1118.868286132812</v>
      </c>
    </row>
    <row r="75">
      <c r="A75" s="3" t="n">
        <v>45037</v>
      </c>
      <c r="B75" t="n">
        <v>63.03127288818359</v>
      </c>
      <c r="C75" t="n">
        <v>4044.21337890625</v>
      </c>
      <c r="D75" t="n">
        <v>18025.5546875</v>
      </c>
      <c r="E75" t="n">
        <v>3090.986328125</v>
      </c>
      <c r="F75" t="n">
        <v>2226.930419921875</v>
      </c>
      <c r="G75" t="n">
        <v>1181.953125</v>
      </c>
      <c r="H75" t="n">
        <v>8309.3916015625</v>
      </c>
      <c r="I75" t="n">
        <v>45.89556121826172</v>
      </c>
      <c r="K75" t="n">
        <v>1084.150146484375</v>
      </c>
    </row>
    <row r="76">
      <c r="A76" s="3" t="n">
        <v>45040</v>
      </c>
      <c r="B76" t="n">
        <v>63.12379837036133</v>
      </c>
      <c r="C76" t="n">
        <v>4066.554443359375</v>
      </c>
      <c r="D76" t="n">
        <v>17992.130859375</v>
      </c>
      <c r="E76" t="n">
        <v>3073.7001953125</v>
      </c>
      <c r="F76" t="n">
        <v>2264.689208984375</v>
      </c>
      <c r="G76" t="n">
        <v>1177.079956054688</v>
      </c>
      <c r="H76" t="n">
        <v>8219.77734375</v>
      </c>
      <c r="I76" t="n">
        <v>46.41970443725586</v>
      </c>
      <c r="K76" t="n">
        <v>1092.928955078125</v>
      </c>
    </row>
    <row r="77">
      <c r="A77" s="3" t="n">
        <v>45041</v>
      </c>
      <c r="B77" t="n">
        <v>64.83545684814453</v>
      </c>
      <c r="C77" t="n">
        <v>4076.36376953125</v>
      </c>
      <c r="D77" t="n">
        <v>18034.5859375</v>
      </c>
      <c r="E77" t="n">
        <v>3107.64501953125</v>
      </c>
      <c r="F77" t="n">
        <v>2261.700927734375</v>
      </c>
      <c r="G77" t="n">
        <v>1179.126708984375</v>
      </c>
      <c r="H77" t="n">
        <v>8222.4482421875</v>
      </c>
      <c r="I77" t="n">
        <v>46.61626052856445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4035.483154296875</v>
      </c>
      <c r="D78" t="n">
        <v>18212.033203125</v>
      </c>
      <c r="E78" t="n">
        <v>3137.00341796875</v>
      </c>
      <c r="F78" t="n">
        <v>2268.401611328125</v>
      </c>
      <c r="G78" t="n">
        <v>1182.732788085938</v>
      </c>
      <c r="H78" t="n">
        <v>8259.341796875</v>
      </c>
      <c r="I78" t="n">
        <v>47.07489395141602</v>
      </c>
      <c r="K78" t="n">
        <v>1116.438110351562</v>
      </c>
    </row>
    <row r="79">
      <c r="A79" s="3" t="n">
        <v>45043</v>
      </c>
      <c r="B79" t="n">
        <v>65.78382873535156</v>
      </c>
      <c r="C79" t="n">
        <v>4137.9892578125</v>
      </c>
      <c r="D79" t="n">
        <v>18362.546875</v>
      </c>
      <c r="E79" t="n">
        <v>3151.68212890625</v>
      </c>
      <c r="F79" t="n">
        <v>2271.571044921875</v>
      </c>
      <c r="G79" t="n">
        <v>1192.917358398438</v>
      </c>
      <c r="H79" t="n">
        <v>8294.3427734375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67.51863861083984</v>
      </c>
      <c r="C80" t="n">
        <v>4160.28369140625</v>
      </c>
      <c r="D80" t="n">
        <v>18606.55859375</v>
      </c>
      <c r="E80" t="n">
        <v>3187.945068359375</v>
      </c>
      <c r="F80" t="n">
        <v>2316.801025390625</v>
      </c>
      <c r="G80" t="n">
        <v>1195.743774414062</v>
      </c>
      <c r="H80" t="n">
        <v>8339.5859375</v>
      </c>
      <c r="I80" t="n">
        <v>48.09042358398438</v>
      </c>
      <c r="K80" t="n">
        <v>1129.1845703125</v>
      </c>
    </row>
    <row r="81">
      <c r="A81" s="3" t="n">
        <v>45048</v>
      </c>
      <c r="B81" t="n">
        <v>66.47774505615234</v>
      </c>
      <c r="C81" t="n">
        <v>4222.28515625</v>
      </c>
      <c r="D81" t="n">
        <v>19016.162109375</v>
      </c>
      <c r="E81" t="n">
        <v>3241.10791015625</v>
      </c>
      <c r="F81" t="n">
        <v>2260.02587890625</v>
      </c>
      <c r="G81" t="n">
        <v>1205.879638671875</v>
      </c>
      <c r="H81" t="n">
        <v>8521.435546875</v>
      </c>
      <c r="I81" t="n">
        <v>49.23699188232422</v>
      </c>
      <c r="K81" t="n">
        <v>1148.626831054688</v>
      </c>
    </row>
    <row r="82">
      <c r="A82" s="3" t="n">
        <v>45049</v>
      </c>
      <c r="B82" t="n">
        <v>66.47774505615234</v>
      </c>
      <c r="C82" t="n">
        <v>4175.208984375</v>
      </c>
      <c r="D82" t="n">
        <v>18554.451171875</v>
      </c>
      <c r="E82" t="n">
        <v>3233.575439453125</v>
      </c>
      <c r="F82" t="n">
        <v>2266.137939453125</v>
      </c>
      <c r="G82" t="n">
        <v>1204.07666015625</v>
      </c>
      <c r="H82" t="n">
        <v>8541.2900390625</v>
      </c>
      <c r="I82" t="n">
        <v>48.97491836547852</v>
      </c>
      <c r="K82" t="n">
        <v>1147.932373046875</v>
      </c>
    </row>
    <row r="83">
      <c r="A83" s="3" t="n">
        <v>45050</v>
      </c>
      <c r="B83" t="n">
        <v>67.28732299804688</v>
      </c>
      <c r="C83" t="n">
        <v>4184.45556640625</v>
      </c>
      <c r="D83" t="n">
        <v>18435.017578125</v>
      </c>
      <c r="E83" t="n">
        <v>3224.835693359375</v>
      </c>
      <c r="F83" t="n">
        <v>2276.8681640625</v>
      </c>
      <c r="G83" t="n">
        <v>1200.421752929688</v>
      </c>
      <c r="H83" t="n">
        <v>8544.494140625</v>
      </c>
      <c r="I83" t="n">
        <v>49.49906921386719</v>
      </c>
      <c r="K83" t="n">
        <v>1159.637573242188</v>
      </c>
    </row>
    <row r="84">
      <c r="A84" s="3" t="n">
        <v>45051</v>
      </c>
      <c r="B84" t="n">
        <v>66.84784698486328</v>
      </c>
      <c r="C84" t="n">
        <v>4189.5244140625</v>
      </c>
      <c r="D84" t="n">
        <v>18561.416015625</v>
      </c>
      <c r="E84" t="n">
        <v>3240.09375</v>
      </c>
      <c r="F84" t="n">
        <v>2306.523193359375</v>
      </c>
      <c r="G84" t="n">
        <v>1180.4423828125</v>
      </c>
      <c r="H84" t="n">
        <v>8688.236328125</v>
      </c>
      <c r="I84" t="n">
        <v>49.33526992797852</v>
      </c>
      <c r="K84" t="n">
        <v>1205.167846679688</v>
      </c>
    </row>
    <row r="85">
      <c r="A85" s="3" t="n">
        <v>45054</v>
      </c>
      <c r="B85" t="n">
        <v>67.84246063232422</v>
      </c>
      <c r="C85" t="n">
        <v>4270.3935546875</v>
      </c>
      <c r="D85" t="n">
        <v>18548.73828125</v>
      </c>
      <c r="E85" t="n">
        <v>3276.59814453125</v>
      </c>
      <c r="F85" t="n">
        <v>2332.873291015625</v>
      </c>
      <c r="G85" t="n">
        <v>1200.519287109375</v>
      </c>
      <c r="H85" t="n">
        <v>8812.1220703125</v>
      </c>
      <c r="I85" t="n">
        <v>49.82665634155273</v>
      </c>
      <c r="K85" t="n">
        <v>1219.8984375</v>
      </c>
    </row>
    <row r="86">
      <c r="A86" s="3" t="n">
        <v>45055</v>
      </c>
      <c r="B86" t="n">
        <v>68.02751159667969</v>
      </c>
      <c r="C86" t="n">
        <v>4251.244140625</v>
      </c>
      <c r="D86" t="n">
        <v>18466.806640625</v>
      </c>
      <c r="E86" t="n">
        <v>3265.97509765625</v>
      </c>
      <c r="F86" t="n">
        <v>2346.636474609375</v>
      </c>
      <c r="G86" t="n">
        <v>1213.822631835938</v>
      </c>
      <c r="H86" t="n">
        <v>8846.3955078125</v>
      </c>
      <c r="I86" t="n">
        <v>49.7283821105957</v>
      </c>
      <c r="K86" t="n">
        <v>1220.047119140625</v>
      </c>
    </row>
    <row r="87">
      <c r="A87" s="3" t="n">
        <v>45056</v>
      </c>
      <c r="B87" t="n">
        <v>68.86022186279297</v>
      </c>
      <c r="C87" t="n">
        <v>4276.68310546875</v>
      </c>
      <c r="D87" t="n">
        <v>18590.13671875</v>
      </c>
      <c r="E87" t="n">
        <v>3299.63037109375</v>
      </c>
      <c r="F87" t="n">
        <v>2341.65673828125</v>
      </c>
      <c r="G87" t="n">
        <v>1216.94140625</v>
      </c>
      <c r="H87" t="n">
        <v>8901.3486328125</v>
      </c>
      <c r="I87" t="n">
        <v>51.30081939697266</v>
      </c>
      <c r="K87" t="n">
        <v>1231.057861328125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18704.580078125</v>
      </c>
      <c r="E88" t="n">
        <v>3288.5732421875</v>
      </c>
      <c r="F88" t="n">
        <v>2341.113037109375</v>
      </c>
      <c r="G88" t="n">
        <v>1219.524169921875</v>
      </c>
      <c r="H88" t="n">
        <v>8991.400390625</v>
      </c>
      <c r="I88" t="n">
        <v>51.00598907470703</v>
      </c>
      <c r="K88" t="n">
        <v>1229.81787109375</v>
      </c>
    </row>
    <row r="89">
      <c r="A89" s="3" t="n">
        <v>45058</v>
      </c>
      <c r="B89" t="n">
        <v>69.27656555175781</v>
      </c>
      <c r="C89" t="n">
        <v>4260.677734375</v>
      </c>
      <c r="D89" t="n">
        <v>18228.55859375</v>
      </c>
      <c r="E89" t="n">
        <v>3502.046142578125</v>
      </c>
      <c r="F89" t="n">
        <v>2359.630126953125</v>
      </c>
      <c r="G89" t="n">
        <v>1243.548095703125</v>
      </c>
      <c r="H89" t="n">
        <v>9024.8955078125</v>
      </c>
      <c r="I89" t="n">
        <v>51.33358001708984</v>
      </c>
      <c r="K89" t="n">
        <v>1227.486694335938</v>
      </c>
    </row>
    <row r="90">
      <c r="A90" s="3" t="n">
        <v>45061</v>
      </c>
      <c r="B90" t="n">
        <v>70.94198608398438</v>
      </c>
      <c r="C90" t="n">
        <v>4284.755859375</v>
      </c>
      <c r="D90" t="n">
        <v>18469.400390625</v>
      </c>
      <c r="E90" t="n">
        <v>3533.09375</v>
      </c>
      <c r="F90" t="n">
        <v>2437.5029296875</v>
      </c>
      <c r="G90" t="n">
        <v>1253.001831054688</v>
      </c>
      <c r="H90" t="n">
        <v>8939.3583984375</v>
      </c>
      <c r="I90" t="n">
        <v>51.53013229370117</v>
      </c>
      <c r="K90" t="n">
        <v>1224.560424804688</v>
      </c>
    </row>
    <row r="91">
      <c r="A91" s="3" t="n">
        <v>45062</v>
      </c>
      <c r="B91" t="n">
        <v>70.57189178466797</v>
      </c>
      <c r="C91" t="n">
        <v>4260.162109375</v>
      </c>
      <c r="D91" t="n">
        <v>18256.794921875</v>
      </c>
      <c r="E91" t="n">
        <v>3508.6611328125</v>
      </c>
      <c r="F91" t="n">
        <v>2432.160888671875</v>
      </c>
      <c r="G91" t="n">
        <v>1230.390991210938</v>
      </c>
      <c r="H91" t="n">
        <v>8807.365234375</v>
      </c>
      <c r="I91" t="n">
        <v>51.36633682250977</v>
      </c>
      <c r="K91" t="n">
        <v>1234.083129882812</v>
      </c>
    </row>
    <row r="92">
      <c r="A92" s="3" t="n">
        <v>45063</v>
      </c>
      <c r="B92" t="n">
        <v>70.73379516601562</v>
      </c>
      <c r="C92" t="n">
        <v>4251.7138671875</v>
      </c>
      <c r="D92" t="n">
        <v>18379.689453125</v>
      </c>
      <c r="E92" t="n">
        <v>3504.36376953125</v>
      </c>
      <c r="F92" t="n">
        <v>2465.61865234375</v>
      </c>
      <c r="G92" t="n">
        <v>1231.0244140625</v>
      </c>
      <c r="H92" t="n">
        <v>8854.0185546875</v>
      </c>
      <c r="I92" t="n">
        <v>51.13702011108398</v>
      </c>
      <c r="K92" t="n">
        <v>1241.919677734375</v>
      </c>
    </row>
    <row r="93">
      <c r="A93" s="3" t="n">
        <v>45064</v>
      </c>
      <c r="B93" t="n">
        <v>70.64128112792969</v>
      </c>
      <c r="C93" t="n">
        <v>4241.66943359375</v>
      </c>
      <c r="D93" t="n">
        <v>18263.375</v>
      </c>
      <c r="E93" t="n">
        <v>3453.56689453125</v>
      </c>
      <c r="F93" t="n">
        <v>2476.666015625</v>
      </c>
      <c r="G93" t="n">
        <v>1213.871459960938</v>
      </c>
      <c r="H93" t="n">
        <v>8789.8408203125</v>
      </c>
      <c r="I93" t="n">
        <v>51.53013229370117</v>
      </c>
      <c r="K93" t="n">
        <v>1230.561767578125</v>
      </c>
    </row>
    <row r="94">
      <c r="A94" s="3" t="n">
        <v>45065</v>
      </c>
      <c r="B94" t="n">
        <v>71.56650543212891</v>
      </c>
      <c r="C94" t="n">
        <v>4208.392578125</v>
      </c>
      <c r="D94" t="n">
        <v>18138.173828125</v>
      </c>
      <c r="E94" t="n">
        <v>3448.49658203125</v>
      </c>
      <c r="F94" t="n">
        <v>2456.609130859375</v>
      </c>
      <c r="G94" t="n">
        <v>1228.39306640625</v>
      </c>
      <c r="H94" t="n">
        <v>8840.958984375</v>
      </c>
      <c r="I94" t="n">
        <v>52.51290130615234</v>
      </c>
      <c r="K94" t="n">
        <v>1230.1650390625</v>
      </c>
    </row>
    <row r="95">
      <c r="A95" s="3" t="n">
        <v>45068</v>
      </c>
      <c r="B95" t="n">
        <v>70.80319976806641</v>
      </c>
      <c r="C95" t="n">
        <v>4245.9873046875</v>
      </c>
      <c r="D95" t="n">
        <v>18086.30859375</v>
      </c>
      <c r="E95" t="n">
        <v>3423.918701171875</v>
      </c>
      <c r="F95" t="n">
        <v>2437.729248046875</v>
      </c>
      <c r="G95" t="n">
        <v>1233.412353515625</v>
      </c>
      <c r="H95" t="n">
        <v>8890.18359375</v>
      </c>
      <c r="I95" t="n">
        <v>52.34911346435547</v>
      </c>
      <c r="K95" t="n">
        <v>1229.222534179688</v>
      </c>
    </row>
    <row r="96">
      <c r="A96" s="3" t="n">
        <v>45069</v>
      </c>
      <c r="B96" t="n">
        <v>70.40996551513672</v>
      </c>
      <c r="C96" t="n">
        <v>4222.37939453125</v>
      </c>
      <c r="D96" t="n">
        <v>18109.697265625</v>
      </c>
      <c r="E96" t="n">
        <v>3478.14453125</v>
      </c>
      <c r="F96" t="n">
        <v>2454.300048828125</v>
      </c>
      <c r="G96" t="n">
        <v>1236.336059570312</v>
      </c>
      <c r="H96" t="n">
        <v>8932.951171875</v>
      </c>
      <c r="I96" t="n">
        <v>53.36464309692383</v>
      </c>
      <c r="K96" t="n">
        <v>1250.995849609375</v>
      </c>
    </row>
    <row r="97">
      <c r="A97" s="3" t="n">
        <v>45070</v>
      </c>
      <c r="B97" t="n">
        <v>69.57726287841797</v>
      </c>
      <c r="C97" t="n">
        <v>4240.68359375</v>
      </c>
      <c r="D97" t="n">
        <v>18010.4765625</v>
      </c>
      <c r="E97" t="n">
        <v>3487.12548828125</v>
      </c>
      <c r="F97" t="n">
        <v>2479.88037109375</v>
      </c>
      <c r="G97" t="n">
        <v>1243.304443359375</v>
      </c>
      <c r="H97" t="n">
        <v>9000.962890625</v>
      </c>
      <c r="I97" t="n">
        <v>53.43016052246094</v>
      </c>
      <c r="K97" t="n">
        <v>1262.651245117188</v>
      </c>
    </row>
    <row r="98">
      <c r="A98" s="3" t="n">
        <v>45071</v>
      </c>
      <c r="B98" t="n">
        <v>67.31045532226562</v>
      </c>
      <c r="C98" t="n">
        <v>4359.3359375</v>
      </c>
      <c r="D98" t="n">
        <v>18039.1953125</v>
      </c>
      <c r="E98" t="n">
        <v>3526.333740234375</v>
      </c>
      <c r="F98" t="n">
        <v>2474.537841796875</v>
      </c>
      <c r="G98" t="n">
        <v>1245.351196289062</v>
      </c>
      <c r="H98" t="n">
        <v>9011.7392578125</v>
      </c>
      <c r="I98" t="n">
        <v>53.52844619750977</v>
      </c>
      <c r="K98" t="n">
        <v>1272.769165039062</v>
      </c>
    </row>
    <row r="99">
      <c r="A99" s="3" t="n">
        <v>45072</v>
      </c>
      <c r="B99" t="n">
        <v>67.31045532226562</v>
      </c>
      <c r="C99" t="n">
        <v>4333.00537109375</v>
      </c>
      <c r="D99" t="n">
        <v>18193.40234375</v>
      </c>
      <c r="E99" t="n">
        <v>3563.85205078125</v>
      </c>
      <c r="F99" t="n">
        <v>2485.720703125</v>
      </c>
      <c r="G99" t="n">
        <v>1249.298217773438</v>
      </c>
      <c r="H99" t="n">
        <v>9126.40234375</v>
      </c>
      <c r="I99" t="n">
        <v>52.90601348876953</v>
      </c>
      <c r="K99" t="n">
        <v>1282.787719726562</v>
      </c>
    </row>
    <row r="100">
      <c r="A100" s="3" t="n">
        <v>45075</v>
      </c>
      <c r="B100" t="n">
        <v>67.58802032470703</v>
      </c>
      <c r="C100" t="n">
        <v>4335.39892578125</v>
      </c>
      <c r="D100" t="n">
        <v>17573.2109375</v>
      </c>
      <c r="E100" t="n">
        <v>3584.22900390625</v>
      </c>
      <c r="F100" t="n">
        <v>2514.469970703125</v>
      </c>
      <c r="G100" t="n">
        <v>1296.371826171875</v>
      </c>
      <c r="H100" t="n">
        <v>9061.88671875</v>
      </c>
      <c r="I100" t="n">
        <v>52.77497863769531</v>
      </c>
      <c r="K100" t="n">
        <v>1289.334716796875</v>
      </c>
    </row>
    <row r="101">
      <c r="A101" s="3" t="n">
        <v>45076</v>
      </c>
      <c r="B101" t="n">
        <v>67.47237396240234</v>
      </c>
      <c r="C101" t="n">
        <v>4310.42919921875</v>
      </c>
      <c r="D101" t="n">
        <v>17808.4375</v>
      </c>
      <c r="E101" t="n">
        <v>3552.263671875</v>
      </c>
      <c r="F101" t="n">
        <v>2516.507568359375</v>
      </c>
      <c r="G101" t="n">
        <v>1294.714965820312</v>
      </c>
      <c r="H101" t="n">
        <v>9110.2861328125</v>
      </c>
      <c r="I101" t="n">
        <v>52.0870361328125</v>
      </c>
      <c r="K101" t="n">
        <v>1272.372314453125</v>
      </c>
    </row>
    <row r="102">
      <c r="A102" s="3" t="n">
        <v>45077</v>
      </c>
      <c r="B102" t="n">
        <v>67.68055725097656</v>
      </c>
      <c r="C102" t="n">
        <v>4287.1962890625</v>
      </c>
      <c r="D102" t="n">
        <v>17834.849609375</v>
      </c>
      <c r="E102" t="n">
        <v>3546.082763671875</v>
      </c>
      <c r="F102" t="n">
        <v>2499.076904296875</v>
      </c>
      <c r="G102" t="n">
        <v>1285.5048828125</v>
      </c>
      <c r="H102" t="n">
        <v>9095.091796875</v>
      </c>
      <c r="I102" t="n">
        <v>51.79220581054688</v>
      </c>
      <c r="K102" t="n">
        <v>1292.310668945312</v>
      </c>
    </row>
    <row r="103">
      <c r="A103" s="3" t="n">
        <v>45078</v>
      </c>
      <c r="B103" t="n">
        <v>68.07376098632812</v>
      </c>
      <c r="C103" t="n">
        <v>4358.9599609375</v>
      </c>
      <c r="D103" t="n">
        <v>17867.123046875</v>
      </c>
      <c r="E103" t="n">
        <v>3588.671142578125</v>
      </c>
      <c r="F103" t="n">
        <v>2535.749267578125</v>
      </c>
      <c r="G103" t="n">
        <v>1285.407470703125</v>
      </c>
      <c r="H103" t="n">
        <v>9056.837890625</v>
      </c>
      <c r="I103" t="n">
        <v>51.69393157958984</v>
      </c>
      <c r="K103" t="n">
        <v>1261.857666015625</v>
      </c>
    </row>
    <row r="104">
      <c r="A104" s="3" t="n">
        <v>45079</v>
      </c>
      <c r="B104" t="n">
        <v>67.61114501953125</v>
      </c>
      <c r="C104" t="n">
        <v>4382.89697265625</v>
      </c>
      <c r="D104" t="n">
        <v>18010.236328125</v>
      </c>
      <c r="E104" t="n">
        <v>3572.591796875</v>
      </c>
      <c r="F104" t="n">
        <v>2619.28125</v>
      </c>
      <c r="G104" t="n">
        <v>1307.336059570312</v>
      </c>
      <c r="H104" t="n">
        <v>9209.3173828125</v>
      </c>
      <c r="I104" t="n">
        <v>52.64394378662109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4421.33642578125</v>
      </c>
      <c r="D105" t="n">
        <v>18127.078125</v>
      </c>
      <c r="E105" t="n">
        <v>3547.33837890625</v>
      </c>
      <c r="F105" t="n">
        <v>2599.315185546875</v>
      </c>
      <c r="G105" t="n">
        <v>1359.96484375</v>
      </c>
      <c r="H105" t="n">
        <v>9303.251953125</v>
      </c>
      <c r="I105" t="n">
        <v>53.03705596923828</v>
      </c>
      <c r="K105" t="n">
        <v>1284.275756835938</v>
      </c>
    </row>
    <row r="106">
      <c r="A106" s="3" t="n">
        <v>45083</v>
      </c>
      <c r="B106" t="n">
        <v>69.46160888671875</v>
      </c>
      <c r="C106" t="n">
        <v>4436.5439453125</v>
      </c>
      <c r="D106" t="n">
        <v>18133.708984375</v>
      </c>
      <c r="E106" t="n">
        <v>3578.096923828125</v>
      </c>
      <c r="F106" t="n">
        <v>2630.283203125</v>
      </c>
      <c r="G106" t="n">
        <v>1375.363525390625</v>
      </c>
      <c r="H106" t="n">
        <v>9452.8671875</v>
      </c>
      <c r="I106" t="n">
        <v>52.67670059204102</v>
      </c>
      <c r="K106" t="n">
        <v>1321.275512695312</v>
      </c>
    </row>
    <row r="107">
      <c r="A107" s="3" t="n">
        <v>45084</v>
      </c>
      <c r="B107" t="n">
        <v>70.29431915283203</v>
      </c>
      <c r="C107" t="n">
        <v>4487.70361328125</v>
      </c>
      <c r="D107" t="n">
        <v>18224.041015625</v>
      </c>
      <c r="E107" t="n">
        <v>3599.632080078125</v>
      </c>
      <c r="F107" t="n">
        <v>2678.455322265625</v>
      </c>
      <c r="G107" t="n">
        <v>1370.685424804688</v>
      </c>
      <c r="H107" t="n">
        <v>9425.0029296875</v>
      </c>
      <c r="I107" t="n">
        <v>52.74221801757812</v>
      </c>
      <c r="K107" t="n">
        <v>1336.650634765625</v>
      </c>
    </row>
    <row r="108">
      <c r="A108" s="3" t="n">
        <v>45085</v>
      </c>
      <c r="B108" t="n">
        <v>70.78007507324219</v>
      </c>
      <c r="C108" t="n">
        <v>4506.3837890625</v>
      </c>
      <c r="D108" t="n">
        <v>18025.5078125</v>
      </c>
      <c r="E108" t="n">
        <v>3532.03125</v>
      </c>
      <c r="F108" t="n">
        <v>2684.613037109375</v>
      </c>
      <c r="G108" t="n">
        <v>1345.979370117188</v>
      </c>
      <c r="H108" t="n">
        <v>9377.525390625</v>
      </c>
      <c r="I108" t="n">
        <v>53.03705596923828</v>
      </c>
      <c r="K108" t="n">
        <v>1315.422973632812</v>
      </c>
    </row>
    <row r="109">
      <c r="A109" s="3" t="n">
        <v>45086</v>
      </c>
      <c r="B109" t="n">
        <v>70.4793701171875</v>
      </c>
      <c r="C109" t="n">
        <v>4452.642578125</v>
      </c>
      <c r="D109" t="n">
        <v>18017.34375</v>
      </c>
      <c r="E109" t="n">
        <v>3458.5400390625</v>
      </c>
      <c r="F109" t="n">
        <v>2625.302978515625</v>
      </c>
      <c r="G109" t="n">
        <v>1335.843383789062</v>
      </c>
      <c r="H109" t="n">
        <v>9347.62109375</v>
      </c>
      <c r="I109" t="n">
        <v>53.56119918823242</v>
      </c>
      <c r="K109" t="n">
        <v>1325.243286132812</v>
      </c>
    </row>
    <row r="110">
      <c r="A110" s="3" t="n">
        <v>45089</v>
      </c>
      <c r="B110" t="n">
        <v>70.71067047119141</v>
      </c>
      <c r="C110" t="n">
        <v>4477.28369140625</v>
      </c>
      <c r="D110" t="n">
        <v>18244.40625</v>
      </c>
      <c r="E110" t="n">
        <v>3467.521240234375</v>
      </c>
      <c r="F110" t="n">
        <v>2653.464111328125</v>
      </c>
      <c r="G110" t="n">
        <v>1346.3203125</v>
      </c>
      <c r="H110" t="n">
        <v>9272.5244140625</v>
      </c>
      <c r="I110" t="n">
        <v>54.87156295776367</v>
      </c>
      <c r="K110" t="n">
        <v>1328.814331054688</v>
      </c>
    </row>
    <row r="111">
      <c r="A111" s="3" t="n">
        <v>45090</v>
      </c>
      <c r="B111" t="n">
        <v>71.26581573486328</v>
      </c>
      <c r="C111" t="n">
        <v>4464.423828125</v>
      </c>
      <c r="D111" t="n">
        <v>18307.125</v>
      </c>
      <c r="E111" t="n">
        <v>3469.5009765625</v>
      </c>
      <c r="F111" t="n">
        <v>2673.43017578125</v>
      </c>
      <c r="G111" t="n">
        <v>1338.279907226562</v>
      </c>
      <c r="H111" t="n">
        <v>9240.53125</v>
      </c>
      <c r="I111" t="n">
        <v>55.42847061157227</v>
      </c>
      <c r="K111" t="n">
        <v>1335.261962890625</v>
      </c>
    </row>
    <row r="112">
      <c r="A112" s="3" t="n">
        <v>45091</v>
      </c>
      <c r="B112" t="n">
        <v>72.32982635498047</v>
      </c>
      <c r="C112" t="n">
        <v>4440.251953125</v>
      </c>
      <c r="D112" t="n">
        <v>18318.84375</v>
      </c>
      <c r="E112" t="n">
        <v>3449.607421875</v>
      </c>
      <c r="F112" t="n">
        <v>2654.550537109375</v>
      </c>
      <c r="G112" t="n">
        <v>1343.64013671875</v>
      </c>
      <c r="H112" t="n">
        <v>9255.095703125</v>
      </c>
      <c r="I112" t="n">
        <v>54.41293334960938</v>
      </c>
      <c r="K112" t="n">
        <v>1335.013916015625</v>
      </c>
    </row>
    <row r="113">
      <c r="A113" s="3" t="n">
        <v>45092</v>
      </c>
      <c r="B113" t="n">
        <v>72.79244232177734</v>
      </c>
      <c r="C113" t="n">
        <v>4432.13232421875</v>
      </c>
      <c r="D113" t="n">
        <v>18272.787109375</v>
      </c>
      <c r="E113" t="n">
        <v>3413.53759765625</v>
      </c>
      <c r="F113" t="n">
        <v>2574.36865234375</v>
      </c>
      <c r="G113" t="n">
        <v>1357.382202148438</v>
      </c>
      <c r="H113" t="n">
        <v>9315.630859375</v>
      </c>
      <c r="I113" t="n">
        <v>53.82327270507812</v>
      </c>
      <c r="K113" t="n">
        <v>1322.118530273438</v>
      </c>
    </row>
    <row r="114">
      <c r="A114" s="3" t="n">
        <v>45093</v>
      </c>
      <c r="B114" t="n">
        <v>76.05387115478516</v>
      </c>
      <c r="C114" t="n">
        <v>4357.41162109375</v>
      </c>
      <c r="D114" t="n">
        <v>18245.220703125</v>
      </c>
      <c r="E114" t="n">
        <v>3417.59326171875</v>
      </c>
      <c r="F114" t="n">
        <v>2564.408447265625</v>
      </c>
      <c r="G114" t="n">
        <v>1368.2001953125</v>
      </c>
      <c r="H114" t="n">
        <v>9324.2236328125</v>
      </c>
      <c r="I114" t="n">
        <v>54.08534622192383</v>
      </c>
      <c r="K114" t="n">
        <v>1341.95751953125</v>
      </c>
    </row>
    <row r="115">
      <c r="A115" s="3" t="n">
        <v>45096</v>
      </c>
      <c r="B115" t="n">
        <v>77.69615173339844</v>
      </c>
      <c r="C115" t="n">
        <v>4315.544921875</v>
      </c>
      <c r="D115" t="n">
        <v>18195.322265625</v>
      </c>
      <c r="E115" t="n">
        <v>3376.791748046875</v>
      </c>
      <c r="F115" t="n">
        <v>2519.631591796875</v>
      </c>
      <c r="G115" t="n">
        <v>1366.933349609375</v>
      </c>
      <c r="H115" t="n">
        <v>9254.6103515625</v>
      </c>
      <c r="I115" t="n">
        <v>53.20084381103516</v>
      </c>
      <c r="K115" t="n">
        <v>1327.177490234375</v>
      </c>
    </row>
    <row r="116">
      <c r="A116" s="3" t="n">
        <v>45097</v>
      </c>
      <c r="B116" t="n">
        <v>77.37232971191406</v>
      </c>
      <c r="C116" t="n">
        <v>4376.232421875</v>
      </c>
      <c r="D116" t="n">
        <v>18305.732421875</v>
      </c>
      <c r="E116" t="n">
        <v>3439.998291015625</v>
      </c>
      <c r="F116" t="n">
        <v>2536.02099609375</v>
      </c>
      <c r="G116" t="n">
        <v>1360.988037109375</v>
      </c>
      <c r="H116" t="n">
        <v>9215.87109375</v>
      </c>
      <c r="I116" t="n">
        <v>53.85602951049805</v>
      </c>
      <c r="K116" t="n">
        <v>1332.98046875</v>
      </c>
    </row>
    <row r="117">
      <c r="A117" s="3" t="n">
        <v>45098</v>
      </c>
      <c r="B117" t="n">
        <v>75.82256317138672</v>
      </c>
      <c r="C117" t="n">
        <v>4365.10888671875</v>
      </c>
      <c r="D117" t="n">
        <v>18443.130859375</v>
      </c>
      <c r="E117" t="n">
        <v>3448.062255859375</v>
      </c>
      <c r="F117" t="n">
        <v>2556.711669921875</v>
      </c>
      <c r="G117" t="n">
        <v>1339.351928710938</v>
      </c>
      <c r="H117" t="n">
        <v>9166.1123046875</v>
      </c>
      <c r="I117" t="n">
        <v>56.24745178222656</v>
      </c>
      <c r="K117" t="n">
        <v>1340.023315429688</v>
      </c>
    </row>
    <row r="118">
      <c r="A118" s="3" t="n">
        <v>45099</v>
      </c>
      <c r="B118" t="n">
        <v>75.86883544921875</v>
      </c>
      <c r="C118" t="n">
        <v>4329.3916015625</v>
      </c>
      <c r="D118" t="n">
        <v>18133.46875</v>
      </c>
      <c r="E118" t="n">
        <v>3436.618408203125</v>
      </c>
      <c r="F118" t="n">
        <v>2558.06982421875</v>
      </c>
      <c r="G118" t="n">
        <v>1343.688842773438</v>
      </c>
      <c r="H118" t="n">
        <v>9129.4130859375</v>
      </c>
      <c r="I118" t="n">
        <v>55.5267448425293</v>
      </c>
      <c r="K118" t="n">
        <v>1315.472534179688</v>
      </c>
    </row>
    <row r="119">
      <c r="A119" s="3" t="n">
        <v>45100</v>
      </c>
      <c r="B119" t="n">
        <v>74.75856018066406</v>
      </c>
      <c r="C119" t="n">
        <v>4339.24755859375</v>
      </c>
      <c r="D119" t="n">
        <v>17881.48046875</v>
      </c>
      <c r="E119" t="n">
        <v>3417.88330078125</v>
      </c>
      <c r="F119" t="n">
        <v>2514.017333984375</v>
      </c>
      <c r="G119" t="n">
        <v>1338.377319335938</v>
      </c>
      <c r="H119" t="n">
        <v>9055.8662109375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75.9844970703125</v>
      </c>
      <c r="C120" t="n">
        <v>4324.509765625</v>
      </c>
      <c r="D120" t="n">
        <v>17854.060546875</v>
      </c>
      <c r="E120" t="n">
        <v>3429.90625</v>
      </c>
      <c r="F120" t="n">
        <v>2581.7939453125</v>
      </c>
      <c r="G120" t="n">
        <v>1362.15771484375</v>
      </c>
      <c r="H120" t="n">
        <v>9194.6083984375</v>
      </c>
      <c r="I120" t="n">
        <v>55.59226608276367</v>
      </c>
      <c r="K120" t="n">
        <v>1279.960693359375</v>
      </c>
    </row>
    <row r="121">
      <c r="A121" s="3" t="n">
        <v>45104</v>
      </c>
      <c r="B121" t="n">
        <v>75.68379211425781</v>
      </c>
      <c r="C121" t="n">
        <v>4334.9765625</v>
      </c>
      <c r="D121" t="n">
        <v>17838.8828125</v>
      </c>
      <c r="E121" t="n">
        <v>3414.551513671875</v>
      </c>
      <c r="F121" t="n">
        <v>2575.319580078125</v>
      </c>
      <c r="G121" t="n">
        <v>1366.787109375</v>
      </c>
      <c r="H121" t="n">
        <v>9185.67578125</v>
      </c>
      <c r="I121" t="n">
        <v>55.72330474853516</v>
      </c>
      <c r="K121" t="n">
        <v>1293.699340820312</v>
      </c>
    </row>
    <row r="122">
      <c r="A122" s="3" t="n">
        <v>45105</v>
      </c>
      <c r="B122" t="n">
        <v>76.77091979980469</v>
      </c>
      <c r="C122" t="n">
        <v>4427.2041015625</v>
      </c>
      <c r="D122" t="n">
        <v>17981.853515625</v>
      </c>
      <c r="E122" t="n">
        <v>3423.339599609375</v>
      </c>
      <c r="F122" t="n">
        <v>2561.419921875</v>
      </c>
      <c r="G122" t="n">
        <v>1359.574951171875</v>
      </c>
      <c r="H122" t="n">
        <v>9263.0087890625</v>
      </c>
      <c r="I122" t="n">
        <v>56.21469116210938</v>
      </c>
      <c r="K122" t="n">
        <v>1319.341186523438</v>
      </c>
    </row>
    <row r="123">
      <c r="A123" s="3" t="n">
        <v>45107</v>
      </c>
      <c r="B123" t="n">
        <v>77.44171142578125</v>
      </c>
      <c r="C123" t="n">
        <v>4538.69921875</v>
      </c>
      <c r="D123" t="n">
        <v>18290.076171875</v>
      </c>
      <c r="E123" t="n">
        <v>3457.38134765625</v>
      </c>
      <c r="F123" t="n">
        <v>2635.082275390625</v>
      </c>
      <c r="G123" t="n">
        <v>1416.686889648438</v>
      </c>
      <c r="H123" t="n">
        <v>9504.1796875</v>
      </c>
      <c r="I123" t="n">
        <v>56.14917373657227</v>
      </c>
      <c r="K123" t="n">
        <v>1314.976684570312</v>
      </c>
    </row>
    <row r="124">
      <c r="A124" s="3" t="n">
        <v>45110</v>
      </c>
      <c r="B124" t="n">
        <v>77.32606506347656</v>
      </c>
      <c r="C124" t="n">
        <v>4460.4345703125</v>
      </c>
      <c r="D124" t="n">
        <v>18264.81640625</v>
      </c>
      <c r="E124" t="n">
        <v>3506.391845703125</v>
      </c>
      <c r="F124" t="n">
        <v>2624.804931640625</v>
      </c>
      <c r="G124" t="n">
        <v>1430.672485351562</v>
      </c>
      <c r="H124" t="n">
        <v>9391.5068359375</v>
      </c>
      <c r="I124" t="n">
        <v>56.41124725341797</v>
      </c>
      <c r="K124" t="n">
        <v>1307.7353515625</v>
      </c>
    </row>
    <row r="125">
      <c r="A125" s="3" t="n">
        <v>45111</v>
      </c>
      <c r="B125" t="n">
        <v>75.52187347412109</v>
      </c>
      <c r="C125" t="n">
        <v>4474.70458984375</v>
      </c>
      <c r="D125" t="n">
        <v>18300.8828125</v>
      </c>
      <c r="E125" t="n">
        <v>3285.193115234375</v>
      </c>
      <c r="F125" t="n">
        <v>2743.469970703125</v>
      </c>
      <c r="G125" t="n">
        <v>1427.26123046875</v>
      </c>
      <c r="H125" t="n">
        <v>9366.6513671875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76.40084075927734</v>
      </c>
      <c r="C126" t="n">
        <v>4730.73193359375</v>
      </c>
      <c r="D126" t="n">
        <v>18405.53125</v>
      </c>
      <c r="E126" t="n">
        <v>3196.29833984375</v>
      </c>
      <c r="F126" t="n">
        <v>2859.7353515625</v>
      </c>
      <c r="G126" t="n">
        <v>1437.884521484375</v>
      </c>
      <c r="H126" t="n">
        <v>9701.5146484375</v>
      </c>
      <c r="I126" t="n">
        <v>59.16301345825195</v>
      </c>
      <c r="K126" t="n">
        <v>1309.173706054688</v>
      </c>
    </row>
    <row r="127">
      <c r="A127" s="3" t="n">
        <v>45113</v>
      </c>
      <c r="B127" t="n">
        <v>76.44709777832031</v>
      </c>
      <c r="C127" t="n">
        <v>4757.4814453125</v>
      </c>
      <c r="D127" t="n">
        <v>18743.91015625</v>
      </c>
      <c r="E127" t="n">
        <v>3111.74951171875</v>
      </c>
      <c r="F127" t="n">
        <v>2872.322509765625</v>
      </c>
      <c r="G127" t="n">
        <v>1509.469360351562</v>
      </c>
      <c r="H127" t="n">
        <v>9572.4833984375</v>
      </c>
      <c r="I127" t="n">
        <v>59.98199462890625</v>
      </c>
      <c r="K127" t="n">
        <v>1303.86669921875</v>
      </c>
    </row>
    <row r="128">
      <c r="A128" s="3" t="n">
        <v>45114</v>
      </c>
      <c r="B128" t="n">
        <v>76.89361572265625</v>
      </c>
      <c r="C128" t="n">
        <v>4676.50830078125</v>
      </c>
      <c r="D128" t="n">
        <v>18960.884765625</v>
      </c>
      <c r="E128" t="n">
        <v>3075.63134765625</v>
      </c>
      <c r="F128" t="n">
        <v>2850.680419921875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76.70560455322266</v>
      </c>
      <c r="C129" t="n">
        <v>4738.375</v>
      </c>
      <c r="D129" t="n">
        <v>18476.31640625</v>
      </c>
      <c r="E129" t="n">
        <v>3065.10498046875</v>
      </c>
      <c r="F129" t="n">
        <v>2828.496337890625</v>
      </c>
      <c r="G129" t="n">
        <v>1512.003295898438</v>
      </c>
      <c r="H129" t="n">
        <v>9452.96484375</v>
      </c>
      <c r="I129" t="n">
        <v>59.49060821533203</v>
      </c>
      <c r="K129" t="n">
        <v>1298.708618164062</v>
      </c>
    </row>
    <row r="130">
      <c r="A130" s="3" t="n">
        <v>45118</v>
      </c>
      <c r="B130" t="n">
        <v>78.20963287353516</v>
      </c>
      <c r="C130" t="n">
        <v>4757.4326171875</v>
      </c>
      <c r="D130" t="n">
        <v>18536.25390625</v>
      </c>
      <c r="E130" t="n">
        <v>3141.5419921875</v>
      </c>
      <c r="F130" t="n">
        <v>2809.390380859375</v>
      </c>
      <c r="G130" t="n">
        <v>1529.594970703125</v>
      </c>
      <c r="H130" t="n">
        <v>9612.046875</v>
      </c>
      <c r="I130" t="n">
        <v>60.53889465332031</v>
      </c>
      <c r="K130" t="n">
        <v>1332.087646484375</v>
      </c>
    </row>
    <row r="131">
      <c r="A131" s="3" t="n">
        <v>45119</v>
      </c>
      <c r="B131" t="n">
        <v>79.80767822265625</v>
      </c>
      <c r="C131" t="n">
        <v>4719.51025390625</v>
      </c>
      <c r="D131" t="n">
        <v>18744.96484375</v>
      </c>
      <c r="E131" t="n">
        <v>3178.818603515625</v>
      </c>
      <c r="F131" t="n">
        <v>2787.884765625</v>
      </c>
      <c r="G131" t="n">
        <v>1530.959228515625</v>
      </c>
      <c r="H131" t="n">
        <v>9549.568359375</v>
      </c>
      <c r="I131" t="n">
        <v>61.0302848815918</v>
      </c>
      <c r="K131" t="n">
        <v>1327.871948242188</v>
      </c>
    </row>
    <row r="132">
      <c r="A132" s="3" t="n">
        <v>45120</v>
      </c>
      <c r="B132" t="n">
        <v>80.04267120361328</v>
      </c>
      <c r="C132" t="n">
        <v>4707.90087890625</v>
      </c>
      <c r="D132" t="n">
        <v>18375.2734375</v>
      </c>
      <c r="E132" t="n">
        <v>3145.501220703125</v>
      </c>
      <c r="F132" t="n">
        <v>2782.677978515625</v>
      </c>
      <c r="G132" t="n">
        <v>1527.109619140625</v>
      </c>
      <c r="H132" t="n">
        <v>9366.7978515625</v>
      </c>
      <c r="I132" t="n">
        <v>62.27513122558594</v>
      </c>
      <c r="K132" t="n">
        <v>1319.043579101562</v>
      </c>
    </row>
    <row r="133">
      <c r="A133" s="3" t="n">
        <v>45121</v>
      </c>
      <c r="B133" t="n">
        <v>80.72418975830078</v>
      </c>
      <c r="C133" t="n">
        <v>4701.2744140625</v>
      </c>
      <c r="D133" t="n">
        <v>18424.5</v>
      </c>
      <c r="E133" t="n">
        <v>3232.3681640625</v>
      </c>
      <c r="F133" t="n">
        <v>2839.905517578125</v>
      </c>
      <c r="G133" t="n">
        <v>1523.072021484375</v>
      </c>
      <c r="H133" t="n">
        <v>9324.17578125</v>
      </c>
      <c r="I133" t="n">
        <v>62.96307373046875</v>
      </c>
      <c r="K133" t="n">
        <v>1339.87451171875</v>
      </c>
    </row>
    <row r="134">
      <c r="A134" s="3" t="n">
        <v>45124</v>
      </c>
      <c r="B134" t="n">
        <v>81.02969360351562</v>
      </c>
      <c r="C134" t="n">
        <v>4675.68603515625</v>
      </c>
      <c r="D134" t="n">
        <v>18490.34375</v>
      </c>
      <c r="E134" t="n">
        <v>3235.072021484375</v>
      </c>
      <c r="F134" t="n">
        <v>2799.4296875</v>
      </c>
      <c r="G134" t="n">
        <v>1512.9775390625</v>
      </c>
      <c r="H134" t="n">
        <v>9407.576171875</v>
      </c>
      <c r="I134" t="n">
        <v>62.89755630493164</v>
      </c>
      <c r="K134" t="n">
        <v>1332.13720703125</v>
      </c>
    </row>
    <row r="135">
      <c r="A135" s="3" t="n">
        <v>45125</v>
      </c>
      <c r="B135" t="n">
        <v>81.523193359375</v>
      </c>
      <c r="C135" t="n">
        <v>4702.24169921875</v>
      </c>
      <c r="D135" t="n">
        <v>18699.087890625</v>
      </c>
      <c r="E135" t="n">
        <v>3234.4443359375</v>
      </c>
      <c r="F135" t="n">
        <v>2821.8857421875</v>
      </c>
      <c r="G135" t="n">
        <v>1511.40185546875</v>
      </c>
      <c r="H135" t="n">
        <v>9384.37109375</v>
      </c>
      <c r="I135" t="n">
        <v>63.19239044189453</v>
      </c>
      <c r="K135" t="n">
        <v>1335.3115234375</v>
      </c>
    </row>
    <row r="136">
      <c r="A136" s="3" t="n">
        <v>45126</v>
      </c>
      <c r="B136" t="n">
        <v>81.40570068359375</v>
      </c>
      <c r="C136" t="n">
        <v>4666.49560546875</v>
      </c>
      <c r="D136" t="n">
        <v>18619.109375</v>
      </c>
      <c r="E136" t="n">
        <v>3215.9990234375</v>
      </c>
      <c r="F136" t="n">
        <v>2804.00244140625</v>
      </c>
      <c r="G136" t="n">
        <v>1521.003784179688</v>
      </c>
      <c r="H136" t="n">
        <v>9327.9609375</v>
      </c>
      <c r="I136" t="n">
        <v>63.02859115600586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18577.388671875</v>
      </c>
      <c r="E137" t="n">
        <v>3203.396240234375</v>
      </c>
      <c r="F137" t="n">
        <v>2795.400390625</v>
      </c>
      <c r="G137" t="n">
        <v>1521.890014648438</v>
      </c>
      <c r="H137" t="n">
        <v>9488.1123046875</v>
      </c>
      <c r="I137" t="n">
        <v>63.3561897277832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4704.2734375</v>
      </c>
      <c r="D138" t="n">
        <v>18430.4453125</v>
      </c>
      <c r="E138" t="n">
        <v>3201.85107421875</v>
      </c>
      <c r="F138" t="n">
        <v>2808.89208984375</v>
      </c>
      <c r="G138" t="n">
        <v>1500.371826171875</v>
      </c>
      <c r="H138" t="n">
        <v>9485.732421875</v>
      </c>
      <c r="I138" t="n">
        <v>63.552734375</v>
      </c>
      <c r="K138" t="n">
        <v>1332.13720703125</v>
      </c>
    </row>
    <row r="139">
      <c r="A139" s="3" t="n">
        <v>45131</v>
      </c>
      <c r="B139" t="n">
        <v>85.75328826904297</v>
      </c>
      <c r="C139" t="n">
        <v>4723.669921875</v>
      </c>
      <c r="D139" t="n">
        <v>18544.099609375</v>
      </c>
      <c r="E139" t="n">
        <v>3194.463623046875</v>
      </c>
      <c r="F139" t="n">
        <v>2837.8681640625</v>
      </c>
      <c r="G139" t="n">
        <v>1523.367309570312</v>
      </c>
      <c r="H139" t="n">
        <v>9412.6728515625</v>
      </c>
      <c r="I139" t="n">
        <v>63.58550262451172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3212.184326171875</v>
      </c>
      <c r="F140" t="n">
        <v>2843.52734375</v>
      </c>
      <c r="G140" t="n">
        <v>1541.980346679688</v>
      </c>
      <c r="H140" t="n">
        <v>9474.615234375</v>
      </c>
      <c r="I140" t="n">
        <v>64.37171173095703</v>
      </c>
      <c r="K140" t="n">
        <v>1372.856811523438</v>
      </c>
    </row>
    <row r="141">
      <c r="A141" s="3" t="n">
        <v>45133</v>
      </c>
      <c r="B141" t="n">
        <v>85.11878204345703</v>
      </c>
      <c r="C141" t="n">
        <v>4711.77099609375</v>
      </c>
      <c r="D141" t="n">
        <v>18659.072265625</v>
      </c>
      <c r="E141" t="n">
        <v>3238.693603515625</v>
      </c>
      <c r="F141" t="n">
        <v>2848.416748046875</v>
      </c>
      <c r="G141" t="n">
        <v>1521.397705078125</v>
      </c>
      <c r="H141" t="n">
        <v>9472.4306640625</v>
      </c>
      <c r="I141" t="n">
        <v>64.92862701416016</v>
      </c>
      <c r="K141" t="n">
        <v>1361.003051757812</v>
      </c>
    </row>
    <row r="142">
      <c r="A142" s="3" t="n">
        <v>45134</v>
      </c>
      <c r="B142" t="n">
        <v>85.49478912353516</v>
      </c>
      <c r="C142" t="n">
        <v>4692.9541015625</v>
      </c>
      <c r="D142" t="n">
        <v>18409.583984375</v>
      </c>
      <c r="E142" t="n">
        <v>3213.825927734375</v>
      </c>
      <c r="F142" t="n">
        <v>2872.453369140625</v>
      </c>
      <c r="G142" t="n">
        <v>1425.427001953125</v>
      </c>
      <c r="H142" t="n">
        <v>9469.7607421875</v>
      </c>
      <c r="I142" t="n">
        <v>65.74760437011719</v>
      </c>
      <c r="K142" t="n">
        <v>1344.883911132812</v>
      </c>
    </row>
    <row r="143">
      <c r="A143" s="3" t="n">
        <v>45135</v>
      </c>
      <c r="B143" t="n">
        <v>84.27276611328125</v>
      </c>
      <c r="C143" t="n">
        <v>4733.1025390625</v>
      </c>
      <c r="D143" t="n">
        <v>18474.50390625</v>
      </c>
      <c r="E143" t="n">
        <v>3240.1904296875</v>
      </c>
      <c r="F143" t="n">
        <v>2905.005859375</v>
      </c>
      <c r="G143" t="n">
        <v>1445.517456054688</v>
      </c>
      <c r="H143" t="n">
        <v>9388.884765625</v>
      </c>
      <c r="I143" t="n">
        <v>63.88033294677734</v>
      </c>
      <c r="K143" t="n">
        <v>1346.917358398438</v>
      </c>
    </row>
    <row r="144">
      <c r="A144" s="3" t="n">
        <v>45138</v>
      </c>
      <c r="B144" t="n">
        <v>86.48180389404297</v>
      </c>
      <c r="C144" t="n">
        <v>4770.73486328125</v>
      </c>
      <c r="D144" t="n">
        <v>18491.515625</v>
      </c>
      <c r="E144" t="n">
        <v>3250.137451171875</v>
      </c>
      <c r="F144" t="n">
        <v>2933.575439453125</v>
      </c>
      <c r="G144" t="n">
        <v>1452.804931640625</v>
      </c>
      <c r="H144" t="n">
        <v>9534.9560546875</v>
      </c>
      <c r="I144" t="n">
        <v>64.40447998046875</v>
      </c>
      <c r="K144" t="n">
        <v>1365.615600585938</v>
      </c>
    </row>
    <row r="145">
      <c r="A145" s="3" t="n">
        <v>45139</v>
      </c>
      <c r="B145" t="n">
        <v>86.57579803466797</v>
      </c>
      <c r="C145" t="n">
        <v>4763.52783203125</v>
      </c>
      <c r="D145" t="n">
        <v>18516.41796875</v>
      </c>
      <c r="E145" t="n">
        <v>3298.8095703125</v>
      </c>
      <c r="F145" t="n">
        <v>2840.542236328125</v>
      </c>
      <c r="G145" t="n">
        <v>1470.679443359375</v>
      </c>
      <c r="H145" t="n">
        <v>9433.9833984375</v>
      </c>
      <c r="I145" t="n">
        <v>64.79758453369141</v>
      </c>
      <c r="K145" t="n">
        <v>1358.671752929688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17801.333984375</v>
      </c>
      <c r="E146" t="n">
        <v>3218.461669921875</v>
      </c>
      <c r="F146" t="n">
        <v>2741.052978515625</v>
      </c>
      <c r="G146" t="n">
        <v>1462.751831054688</v>
      </c>
      <c r="H146" t="n">
        <v>9372.865234375</v>
      </c>
      <c r="I146" t="n">
        <v>63.42170333862305</v>
      </c>
      <c r="K146" t="n">
        <v>1368.640991210938</v>
      </c>
    </row>
    <row r="147">
      <c r="A147" s="3" t="n">
        <v>45141</v>
      </c>
      <c r="B147" t="n">
        <v>85.07177734375</v>
      </c>
      <c r="C147" t="n">
        <v>4669.05908203125</v>
      </c>
      <c r="D147" t="n">
        <v>17779.3515625</v>
      </c>
      <c r="E147" t="n">
        <v>3263.8505859375</v>
      </c>
      <c r="F147" t="n">
        <v>2703.464111328125</v>
      </c>
      <c r="G147" t="n">
        <v>1446.846923828125</v>
      </c>
      <c r="H147" t="n">
        <v>9353.1669921875</v>
      </c>
      <c r="I147" t="n">
        <v>63.552734375</v>
      </c>
      <c r="K147" t="n">
        <v>1352.27392578125</v>
      </c>
    </row>
    <row r="148">
      <c r="A148" s="3" t="n">
        <v>45142</v>
      </c>
      <c r="B148" t="n">
        <v>85.77679443359375</v>
      </c>
      <c r="C148" t="n">
        <v>4558.48291015625</v>
      </c>
      <c r="D148" t="n">
        <v>17795.923828125</v>
      </c>
      <c r="E148" t="n">
        <v>3244.391357421875</v>
      </c>
      <c r="F148" t="n">
        <v>2696.41357421875</v>
      </c>
      <c r="G148" t="n">
        <v>1442.415161132812</v>
      </c>
      <c r="H148" t="n">
        <v>9281.3310546875</v>
      </c>
      <c r="I148" t="n">
        <v>63.3561897277832</v>
      </c>
      <c r="K148" t="n">
        <v>1347.859741210938</v>
      </c>
    </row>
    <row r="149">
      <c r="A149" s="3" t="n">
        <v>45145</v>
      </c>
      <c r="B149" t="n">
        <v>86.03529357910156</v>
      </c>
      <c r="C149" t="n">
        <v>4517.9482421875</v>
      </c>
      <c r="D149" t="n">
        <v>17737.29296875</v>
      </c>
      <c r="E149" t="n">
        <v>3240.818359375</v>
      </c>
      <c r="F149" t="n">
        <v>2704.97509765625</v>
      </c>
      <c r="G149" t="n">
        <v>1503.72021484375</v>
      </c>
      <c r="H149" t="n">
        <v>9333.6640625</v>
      </c>
      <c r="I149" t="n">
        <v>64.6337890625</v>
      </c>
      <c r="K149" t="n">
        <v>1329.508666992188</v>
      </c>
    </row>
    <row r="150">
      <c r="A150" s="3" t="n">
        <v>45146</v>
      </c>
      <c r="B150" t="n">
        <v>86.34080505371094</v>
      </c>
      <c r="C150" t="n">
        <v>4498.64794921875</v>
      </c>
      <c r="D150" t="n">
        <v>17698.154296875</v>
      </c>
      <c r="E150" t="n">
        <v>3256.41455078125</v>
      </c>
      <c r="F150" t="n">
        <v>2808.31005859375</v>
      </c>
      <c r="G150" t="n">
        <v>1476.93310546875</v>
      </c>
      <c r="H150" t="n">
        <v>9352.0400390625</v>
      </c>
      <c r="I150" t="n">
        <v>64.27344512939453</v>
      </c>
      <c r="K150" t="n">
        <v>1320.8291015625</v>
      </c>
    </row>
    <row r="151">
      <c r="A151" s="3" t="n">
        <v>45147</v>
      </c>
      <c r="B151" t="n">
        <v>88.15035247802734</v>
      </c>
      <c r="C151" t="n">
        <v>4514.51318359375</v>
      </c>
      <c r="D151" t="n">
        <v>17848.171875</v>
      </c>
      <c r="E151" t="n">
        <v>3295.622802734375</v>
      </c>
      <c r="F151" t="n">
        <v>2801.717041015625</v>
      </c>
      <c r="G151" t="n">
        <v>1511.451049804688</v>
      </c>
      <c r="H151" t="n">
        <v>9274.17578125</v>
      </c>
      <c r="I151" t="n">
        <v>64.6337890625</v>
      </c>
      <c r="K151" t="n">
        <v>1329.211059570312</v>
      </c>
    </row>
    <row r="152">
      <c r="A152" s="3" t="n">
        <v>45148</v>
      </c>
      <c r="B152" t="n">
        <v>87.51583099365234</v>
      </c>
      <c r="C152" t="n">
        <v>4485.5400390625</v>
      </c>
      <c r="D152" t="n">
        <v>17723.158203125</v>
      </c>
      <c r="E152" t="n">
        <v>3297.650634765625</v>
      </c>
      <c r="F152" t="n">
        <v>2779.923583984375</v>
      </c>
      <c r="G152" t="n">
        <v>1521.939331054688</v>
      </c>
      <c r="H152" t="n">
        <v>9209.9833984375</v>
      </c>
      <c r="I152" t="n">
        <v>62.76651382446289</v>
      </c>
      <c r="K152" t="n">
        <v>1338.733764648438</v>
      </c>
    </row>
    <row r="153">
      <c r="A153" s="3" t="n">
        <v>45149</v>
      </c>
      <c r="B153" t="n">
        <v>87.93883514404297</v>
      </c>
      <c r="C153" t="n">
        <v>4449.21240234375</v>
      </c>
      <c r="D153" t="n">
        <v>17695.623046875</v>
      </c>
      <c r="E153" t="n">
        <v>3273.024658203125</v>
      </c>
      <c r="F153" t="n">
        <v>2745.402587890625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87.82133483886719</v>
      </c>
      <c r="C154" t="n">
        <v>4466.2880859375</v>
      </c>
      <c r="D154" t="n">
        <v>17642.7890625</v>
      </c>
      <c r="E154" t="n">
        <v>3259.843505859375</v>
      </c>
      <c r="F154" t="n">
        <v>2756.802490234375</v>
      </c>
      <c r="G154" t="n">
        <v>1523.367309570312</v>
      </c>
      <c r="H154" t="n">
        <v>9135.55078125</v>
      </c>
      <c r="I154" t="n">
        <v>63.65705871582031</v>
      </c>
      <c r="K154" t="n">
        <v>1334.071655273438</v>
      </c>
    </row>
    <row r="155">
      <c r="A155" s="3" t="n">
        <v>45154</v>
      </c>
      <c r="B155" t="n">
        <v>88.64385223388672</v>
      </c>
      <c r="C155" t="n">
        <v>4450.71240234375</v>
      </c>
      <c r="D155" t="n">
        <v>17726.763671875</v>
      </c>
      <c r="E155" t="n">
        <v>3248.615478515625</v>
      </c>
      <c r="F155" t="n">
        <v>2730.339599609375</v>
      </c>
      <c r="G155" t="n">
        <v>1546.7568359375</v>
      </c>
      <c r="H155" t="n">
        <v>9231.49609375</v>
      </c>
      <c r="I155" t="n">
        <v>63.62407684326172</v>
      </c>
      <c r="K155" t="n">
        <v>1328.963134765625</v>
      </c>
    </row>
    <row r="156">
      <c r="A156" s="3" t="n">
        <v>45155</v>
      </c>
      <c r="B156" t="n">
        <v>88.78485870361328</v>
      </c>
      <c r="C156" t="n">
        <v>4506.09716796875</v>
      </c>
      <c r="D156" t="n">
        <v>17750.548828125</v>
      </c>
      <c r="E156" t="n">
        <v>3220.54443359375</v>
      </c>
      <c r="F156" t="n">
        <v>2738.855224609375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87.60982513427734</v>
      </c>
      <c r="C157" t="n">
        <v>4465.17529296875</v>
      </c>
      <c r="D157" t="n">
        <v>17826.53125</v>
      </c>
      <c r="E157" t="n">
        <v>3270.486328125</v>
      </c>
      <c r="F157" t="n">
        <v>2680.251708984375</v>
      </c>
      <c r="G157" t="n">
        <v>1529.079345703125</v>
      </c>
      <c r="H157" t="n">
        <v>9267.2666015625</v>
      </c>
      <c r="I157" t="n">
        <v>62.13983917236328</v>
      </c>
      <c r="K157" t="n">
        <v>1330.599731445312</v>
      </c>
    </row>
    <row r="158">
      <c r="A158" s="3" t="n">
        <v>45159</v>
      </c>
      <c r="B158" t="n">
        <v>87.82133483886719</v>
      </c>
      <c r="C158" t="n">
        <v>4460.62841796875</v>
      </c>
      <c r="D158" t="n">
        <v>17802.306640625</v>
      </c>
      <c r="E158" t="n">
        <v>3286.0595703125</v>
      </c>
      <c r="F158" t="n">
        <v>2684.326416015625</v>
      </c>
      <c r="G158" t="n">
        <v>1515.193359375</v>
      </c>
      <c r="H158" t="n">
        <v>9250.3603515625</v>
      </c>
      <c r="I158" t="n">
        <v>63.12933349609375</v>
      </c>
      <c r="K158" t="n">
        <v>1338.634521484375</v>
      </c>
    </row>
    <row r="159">
      <c r="A159" s="3" t="n">
        <v>45160</v>
      </c>
      <c r="B159" t="n">
        <v>88.31484222412109</v>
      </c>
      <c r="C159" t="n">
        <v>4477.60693359375</v>
      </c>
      <c r="D159" t="n">
        <v>17898.517578125</v>
      </c>
      <c r="E159" t="n">
        <v>3264.4326171875</v>
      </c>
      <c r="F159" t="n">
        <v>2707.447509765625</v>
      </c>
      <c r="G159" t="n">
        <v>1526.9619140625</v>
      </c>
      <c r="H159" t="n">
        <v>9302.4013671875</v>
      </c>
      <c r="I159" t="n">
        <v>62.8654670715332</v>
      </c>
      <c r="K159" t="n">
        <v>1342.651977539062</v>
      </c>
    </row>
    <row r="160">
      <c r="A160" s="3" t="n">
        <v>45161</v>
      </c>
      <c r="B160" t="n">
        <v>88.17384338378906</v>
      </c>
      <c r="C160" t="n">
        <v>4508.90283203125</v>
      </c>
      <c r="D160" t="n">
        <v>17907.875</v>
      </c>
      <c r="E160" t="n">
        <v>3278.68798828125</v>
      </c>
      <c r="F160" t="n">
        <v>2702.868896484375</v>
      </c>
      <c r="G160" t="n">
        <v>1519.0341796875</v>
      </c>
      <c r="H160" t="n">
        <v>9409.2744140625</v>
      </c>
      <c r="I160" t="n">
        <v>62.43668746948242</v>
      </c>
      <c r="K160" t="n">
        <v>1344.387939453125</v>
      </c>
    </row>
    <row r="161">
      <c r="A161" s="3" t="n">
        <v>45162</v>
      </c>
      <c r="B161" t="n">
        <v>87.35133361816406</v>
      </c>
      <c r="C161" t="n">
        <v>4479.29931640625</v>
      </c>
      <c r="D161" t="n">
        <v>17900.46484375</v>
      </c>
      <c r="E161" t="n">
        <v>3262.723876953125</v>
      </c>
      <c r="F161" t="n">
        <v>2680.892822265625</v>
      </c>
      <c r="G161" t="n">
        <v>1518.787841796875</v>
      </c>
      <c r="H161" t="n">
        <v>9382.5673828125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87.39833068847656</v>
      </c>
      <c r="C162" t="n">
        <v>4434.70166015625</v>
      </c>
      <c r="D162" t="n">
        <v>17818.001953125</v>
      </c>
      <c r="E162" t="n">
        <v>3262.235595703125</v>
      </c>
      <c r="F162" t="n">
        <v>2665.46337890625</v>
      </c>
      <c r="G162" t="n">
        <v>1496.974243164062</v>
      </c>
      <c r="H162" t="n">
        <v>9315.92578125</v>
      </c>
      <c r="I162" t="n">
        <v>63.26126480102539</v>
      </c>
      <c r="K162" t="n">
        <v>1328.814331054688</v>
      </c>
    </row>
    <row r="163">
      <c r="A163" s="3" t="n">
        <v>45166</v>
      </c>
      <c r="B163" t="n">
        <v>88.12684631347656</v>
      </c>
      <c r="C163" t="n">
        <v>4450.5673828125</v>
      </c>
      <c r="D163" t="n">
        <v>18063.10546875</v>
      </c>
      <c r="E163" t="n">
        <v>3269.265869140625</v>
      </c>
      <c r="F163" t="n">
        <v>2684.55517578125</v>
      </c>
      <c r="G163" t="n">
        <v>1525.73095703125</v>
      </c>
      <c r="H163" t="n">
        <v>9406.0888671875</v>
      </c>
      <c r="I163" t="n">
        <v>63.29424285888672</v>
      </c>
      <c r="K163" t="n">
        <v>1338.386596679688</v>
      </c>
    </row>
    <row r="164">
      <c r="A164" s="3" t="n">
        <v>45167</v>
      </c>
      <c r="B164" t="n">
        <v>88.40885162353516</v>
      </c>
      <c r="C164" t="n">
        <v>4512.5791015625</v>
      </c>
      <c r="D164" t="n">
        <v>18158.58203125</v>
      </c>
      <c r="E164" t="n">
        <v>3276.1005859375</v>
      </c>
      <c r="F164" t="n">
        <v>2736.19970703125</v>
      </c>
      <c r="G164" t="n">
        <v>1537.15478515625</v>
      </c>
      <c r="H164" t="n">
        <v>9429.1689453125</v>
      </c>
      <c r="I164" t="n">
        <v>63.62407684326172</v>
      </c>
      <c r="K164" t="n">
        <v>1369.484130859375</v>
      </c>
    </row>
    <row r="165">
      <c r="A165" s="3" t="n">
        <v>45168</v>
      </c>
      <c r="B165" t="n">
        <v>88.26784515380859</v>
      </c>
      <c r="C165" t="n">
        <v>4522.6884765625</v>
      </c>
      <c r="D165" t="n">
        <v>18156.33984375</v>
      </c>
      <c r="E165" t="n">
        <v>3325.31005859375</v>
      </c>
      <c r="F165" t="n">
        <v>2702.9609375</v>
      </c>
      <c r="G165" t="n">
        <v>1559.16552734375</v>
      </c>
      <c r="H165" t="n">
        <v>9600.822265625</v>
      </c>
      <c r="I165" t="n">
        <v>63.42617797851562</v>
      </c>
      <c r="K165" t="n">
        <v>1404.152709960938</v>
      </c>
    </row>
    <row r="166">
      <c r="A166" s="3" t="n">
        <v>45169</v>
      </c>
      <c r="B166" t="n">
        <v>86.41130828857422</v>
      </c>
      <c r="C166" t="n">
        <v>4463.482421875</v>
      </c>
      <c r="D166" t="n">
        <v>18105.06640625</v>
      </c>
      <c r="E166" t="n">
        <v>3257.79345703125</v>
      </c>
      <c r="F166" t="n">
        <v>2670.08740234375</v>
      </c>
      <c r="G166" t="n">
        <v>1551.48388671875</v>
      </c>
      <c r="H166" t="n">
        <v>9804.0810546875</v>
      </c>
      <c r="I166" t="n">
        <v>63.19529342651367</v>
      </c>
      <c r="K166" t="n">
        <v>1408.4677734375</v>
      </c>
    </row>
    <row r="167">
      <c r="A167" s="3" t="n">
        <v>45170</v>
      </c>
      <c r="B167" t="n">
        <v>86.57579803466797</v>
      </c>
      <c r="C167" t="n">
        <v>4516.35205078125</v>
      </c>
      <c r="D167" t="n">
        <v>18507.59765625</v>
      </c>
      <c r="E167" t="n">
        <v>3320.08642578125</v>
      </c>
      <c r="F167" t="n">
        <v>2680.572021484375</v>
      </c>
      <c r="G167" t="n">
        <v>1567.78271484375</v>
      </c>
      <c r="H167" t="n">
        <v>10124.994140625</v>
      </c>
      <c r="I167" t="n">
        <v>64.51460266113281</v>
      </c>
      <c r="K167" t="n">
        <v>1442.392333984375</v>
      </c>
    </row>
    <row r="168">
      <c r="A168" s="3" t="n">
        <v>45173</v>
      </c>
      <c r="B168" t="n">
        <v>86.36430358886719</v>
      </c>
      <c r="C168" t="n">
        <v>4486.07177734375</v>
      </c>
      <c r="D168" t="n">
        <v>18585.578125</v>
      </c>
      <c r="E168" t="n">
        <v>3353.039306640625</v>
      </c>
      <c r="F168" t="n">
        <v>2694.71923828125</v>
      </c>
      <c r="G168" t="n">
        <v>1552.46875</v>
      </c>
      <c r="H168" t="n">
        <v>10155.5712890625</v>
      </c>
      <c r="I168" t="n">
        <v>67.51605987548828</v>
      </c>
      <c r="K168" t="n">
        <v>1441.152465820312</v>
      </c>
    </row>
    <row r="169">
      <c r="A169" s="3" t="n">
        <v>45174</v>
      </c>
      <c r="B169" t="n">
        <v>86.19980621337891</v>
      </c>
      <c r="C169" t="n">
        <v>4548.421875</v>
      </c>
      <c r="D169" t="n">
        <v>18667.458984375</v>
      </c>
      <c r="E169" t="n">
        <v>3323.064453125</v>
      </c>
      <c r="F169" t="n">
        <v>2687.85205078125</v>
      </c>
      <c r="G169" t="n">
        <v>1547.298461914062</v>
      </c>
      <c r="H169" t="n">
        <v>10057.2236328125</v>
      </c>
      <c r="I169" t="n">
        <v>65.93287658691406</v>
      </c>
      <c r="K169" t="n">
        <v>1446.161743164062</v>
      </c>
    </row>
    <row r="170">
      <c r="A170" s="3" t="n">
        <v>45175</v>
      </c>
      <c r="B170" t="n">
        <v>85.56529235839844</v>
      </c>
      <c r="C170" t="n">
        <v>4531.20166015625</v>
      </c>
      <c r="D170" t="n">
        <v>18788.669921875</v>
      </c>
      <c r="E170" t="n">
        <v>3311.201416015625</v>
      </c>
      <c r="F170" t="n">
        <v>2690.278076171875</v>
      </c>
      <c r="G170" t="n">
        <v>1553.059692382812</v>
      </c>
      <c r="H170" t="n">
        <v>9975.6357421875</v>
      </c>
      <c r="I170" t="n">
        <v>65.37217712402344</v>
      </c>
      <c r="K170" t="n">
        <v>1466.149536132812</v>
      </c>
    </row>
    <row r="171">
      <c r="A171" s="3" t="n">
        <v>45176</v>
      </c>
      <c r="B171" t="n">
        <v>85.54179382324219</v>
      </c>
      <c r="C171" t="n">
        <v>4563.513671875</v>
      </c>
      <c r="D171" t="n">
        <v>18806.0703125</v>
      </c>
      <c r="E171" t="n">
        <v>3322.088134765625</v>
      </c>
      <c r="F171" t="n">
        <v>2711.2470703125</v>
      </c>
      <c r="G171" t="n">
        <v>1541.980346679688</v>
      </c>
      <c r="H171" t="n">
        <v>10075.501953125</v>
      </c>
      <c r="I171" t="n">
        <v>65.50409698486328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4604.48388671875</v>
      </c>
      <c r="D172" t="n">
        <v>18913.537109375</v>
      </c>
      <c r="E172" t="n">
        <v>3291.283203125</v>
      </c>
      <c r="F172" t="n">
        <v>2755.062744140625</v>
      </c>
      <c r="G172" t="n">
        <v>1543.753173828125</v>
      </c>
      <c r="H172" t="n">
        <v>10125.7294921875</v>
      </c>
      <c r="I172" t="n">
        <v>65.66902160644531</v>
      </c>
      <c r="K172" t="n">
        <v>1468.62939453125</v>
      </c>
    </row>
    <row r="173">
      <c r="A173" s="3" t="n">
        <v>45180</v>
      </c>
      <c r="B173" t="n">
        <v>86.88131713867188</v>
      </c>
      <c r="C173" t="n">
        <v>4649.80712890625</v>
      </c>
      <c r="D173" t="n">
        <v>18953.744140625</v>
      </c>
      <c r="E173" t="n">
        <v>3324.089599609375</v>
      </c>
      <c r="F173" t="n">
        <v>2796.818359375</v>
      </c>
      <c r="G173" t="n">
        <v>1558.082275390625</v>
      </c>
      <c r="H173" t="n">
        <v>10323.548828125</v>
      </c>
      <c r="I173" t="n">
        <v>66.69149017333984</v>
      </c>
      <c r="K173" t="n">
        <v>1477.011352539062</v>
      </c>
    </row>
    <row r="174">
      <c r="A174" s="3" t="n">
        <v>45181</v>
      </c>
      <c r="B174" t="n">
        <v>84.57826995849609</v>
      </c>
      <c r="C174" t="n">
        <v>4663.544921875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10293.9033203125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84.36676788330078</v>
      </c>
      <c r="C175" t="n">
        <v>4651.6455078125</v>
      </c>
      <c r="D175" t="n">
        <v>18873.423828125</v>
      </c>
      <c r="E175" t="n">
        <v>3241.87841796875</v>
      </c>
      <c r="F175" t="n">
        <v>2741.9228515625</v>
      </c>
      <c r="G175" t="n">
        <v>1513.61767578125</v>
      </c>
      <c r="H175" t="n">
        <v>10264.306640625</v>
      </c>
      <c r="I175" t="n">
        <v>64.34970092773438</v>
      </c>
      <c r="K175" t="n">
        <v>1442.68994140625</v>
      </c>
    </row>
    <row r="176">
      <c r="A176" s="3" t="n">
        <v>45183</v>
      </c>
      <c r="B176" t="n">
        <v>84.55476379394531</v>
      </c>
      <c r="C176" t="n">
        <v>4686.666015625</v>
      </c>
      <c r="D176" t="n">
        <v>18997.8515625</v>
      </c>
      <c r="E176" t="n">
        <v>3301.53515625</v>
      </c>
      <c r="F176" t="n">
        <v>2745.585693359375</v>
      </c>
      <c r="G176" t="n">
        <v>1542.226684570312</v>
      </c>
      <c r="H176" t="n">
        <v>10278.76171875</v>
      </c>
      <c r="I176" t="n">
        <v>65.00935363769531</v>
      </c>
      <c r="K176" t="n">
        <v>1452.162963867188</v>
      </c>
    </row>
    <row r="177">
      <c r="A177" s="3" t="n">
        <v>45184</v>
      </c>
      <c r="B177" t="n">
        <v>86.01179504394531</v>
      </c>
      <c r="C177" t="n">
        <v>4963.3486328125</v>
      </c>
      <c r="D177" t="n">
        <v>19168.2890625</v>
      </c>
      <c r="E177" t="n">
        <v>3346.25341796875</v>
      </c>
      <c r="F177" t="n">
        <v>2806.432861328125</v>
      </c>
      <c r="G177" t="n">
        <v>1576.793701171875</v>
      </c>
      <c r="H177" t="n">
        <v>10315.12109375</v>
      </c>
      <c r="I177" t="n">
        <v>64.94338989257812</v>
      </c>
      <c r="K177" t="n">
        <v>1490.799438476562</v>
      </c>
    </row>
    <row r="178">
      <c r="A178" s="3" t="n">
        <v>45187</v>
      </c>
      <c r="B178" t="n">
        <v>86.31729888916016</v>
      </c>
      <c r="C178" t="n">
        <v>5007.99462890625</v>
      </c>
      <c r="D178" t="n">
        <v>19092.353515625</v>
      </c>
      <c r="E178" t="n">
        <v>3350.696044921875</v>
      </c>
      <c r="F178" t="n">
        <v>2852.033935546875</v>
      </c>
      <c r="G178" t="n">
        <v>1616.53125</v>
      </c>
      <c r="H178" t="n">
        <v>10312.0341796875</v>
      </c>
      <c r="I178" t="n">
        <v>65.47111511230469</v>
      </c>
      <c r="K178" t="n">
        <v>1513.663818359375</v>
      </c>
    </row>
    <row r="179">
      <c r="A179" s="3" t="n">
        <v>45189</v>
      </c>
      <c r="B179" t="n">
        <v>85.65928649902344</v>
      </c>
      <c r="C179" t="n">
        <v>5014.08935546875</v>
      </c>
      <c r="D179" t="n">
        <v>18827.90234375</v>
      </c>
      <c r="E179" t="n">
        <v>3359.9228515625</v>
      </c>
      <c r="F179" t="n">
        <v>2803.685546875</v>
      </c>
      <c r="G179" t="n">
        <v>1609.1943359375</v>
      </c>
      <c r="H179" t="n">
        <v>10140.1845703125</v>
      </c>
      <c r="I179" t="n">
        <v>65.07532501220703</v>
      </c>
      <c r="K179" t="n">
        <v>1499.925415039062</v>
      </c>
    </row>
    <row r="180">
      <c r="A180" s="3" t="n">
        <v>45190</v>
      </c>
      <c r="B180" t="n">
        <v>84.2962646484375</v>
      </c>
      <c r="C180" t="n">
        <v>4919.5244140625</v>
      </c>
      <c r="D180" t="n">
        <v>18703.572265625</v>
      </c>
      <c r="E180" t="n">
        <v>3354.699462890625</v>
      </c>
      <c r="F180" t="n">
        <v>2747.92041015625</v>
      </c>
      <c r="G180" t="n">
        <v>1559.21484375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84.06125640869141</v>
      </c>
      <c r="C181" t="n">
        <v>4838.11572265625</v>
      </c>
      <c r="D181" t="n">
        <v>18636.705078125</v>
      </c>
      <c r="E181" t="n">
        <v>3328.9228515625</v>
      </c>
      <c r="F181" t="n">
        <v>2767.836669921875</v>
      </c>
      <c r="G181" t="n">
        <v>1582.751953125</v>
      </c>
      <c r="H181" t="n">
        <v>10324.82421875</v>
      </c>
      <c r="I181" t="n">
        <v>63.42617797851562</v>
      </c>
      <c r="K181" t="n">
        <v>1482.0703125</v>
      </c>
    </row>
    <row r="182">
      <c r="A182" s="3" t="n">
        <v>45194</v>
      </c>
      <c r="B182" t="n">
        <v>85.75328826904297</v>
      </c>
      <c r="C182" t="n">
        <v>4842.37255859375</v>
      </c>
      <c r="D182" t="n">
        <v>18623.3515625</v>
      </c>
      <c r="E182" t="n">
        <v>3306.6611328125</v>
      </c>
      <c r="F182" t="n">
        <v>2723.8837890625</v>
      </c>
      <c r="G182" t="n">
        <v>1565.320556640625</v>
      </c>
      <c r="H182" t="n">
        <v>10376.814453125</v>
      </c>
      <c r="I182" t="n">
        <v>63.85495758056641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4904.0458984375</v>
      </c>
      <c r="D183" t="n">
        <v>18660.439453125</v>
      </c>
      <c r="E183" t="n">
        <v>3390.1416015625</v>
      </c>
      <c r="F183" t="n">
        <v>2778.5048828125</v>
      </c>
      <c r="G183" t="n">
        <v>1570.9833984375</v>
      </c>
      <c r="H183" t="n">
        <v>10345.89453125</v>
      </c>
      <c r="I183" t="n">
        <v>64.28372955322266</v>
      </c>
      <c r="K183" t="n">
        <v>1518.673217773438</v>
      </c>
    </row>
    <row r="184">
      <c r="A184" s="3" t="n">
        <v>45196</v>
      </c>
      <c r="B184" t="n">
        <v>84.27276611328125</v>
      </c>
      <c r="C184" t="n">
        <v>4868.9765625</v>
      </c>
      <c r="D184" t="n">
        <v>18733.498046875</v>
      </c>
      <c r="E184" t="n">
        <v>3397.513427734375</v>
      </c>
      <c r="F184" t="n">
        <v>2752.865478515625</v>
      </c>
      <c r="G184" t="n">
        <v>1565.074340820312</v>
      </c>
      <c r="H184" t="n">
        <v>10467.5166015625</v>
      </c>
      <c r="I184" t="n">
        <v>64.11882019042969</v>
      </c>
      <c r="K184" t="n">
        <v>1515.945434570312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3358.9951171875</v>
      </c>
      <c r="F185" t="n">
        <v>2719.580078125</v>
      </c>
      <c r="G185" t="n">
        <v>1532.427734375</v>
      </c>
      <c r="H185" t="n">
        <v>10354.419921875</v>
      </c>
      <c r="I185" t="n">
        <v>62.99739456176758</v>
      </c>
      <c r="K185" t="n">
        <v>1511.63037109375</v>
      </c>
    </row>
    <row r="186">
      <c r="A186" s="3" t="n">
        <v>45198</v>
      </c>
      <c r="B186" t="n">
        <v>83.19174194335938</v>
      </c>
      <c r="C186" t="n">
        <v>4898.724609375</v>
      </c>
      <c r="D186" t="n">
        <v>18539.6640625</v>
      </c>
      <c r="E186" t="n">
        <v>3365.536865234375</v>
      </c>
      <c r="F186" t="n">
        <v>2799.473876953125</v>
      </c>
      <c r="G186" t="n">
        <v>1530.655029296875</v>
      </c>
      <c r="H186" t="n">
        <v>10398.7666015625</v>
      </c>
      <c r="I186" t="n">
        <v>63.32722854614258</v>
      </c>
      <c r="K186" t="n">
        <v>1509.54736328125</v>
      </c>
    </row>
    <row r="187">
      <c r="A187" s="3" t="n">
        <v>45202</v>
      </c>
      <c r="B187" t="n">
        <v>83.47373962402344</v>
      </c>
      <c r="C187" t="n">
        <v>4853.01416015625</v>
      </c>
      <c r="D187" t="n">
        <v>18289.296875</v>
      </c>
      <c r="E187" t="n">
        <v>3272.24365234375</v>
      </c>
      <c r="F187" t="n">
        <v>2761.335205078125</v>
      </c>
      <c r="G187" t="n">
        <v>1514.060791015625</v>
      </c>
      <c r="H187" t="n">
        <v>10140.33203125</v>
      </c>
      <c r="I187" t="n">
        <v>63.16231536865234</v>
      </c>
      <c r="K187" t="n">
        <v>1517.681274414062</v>
      </c>
    </row>
    <row r="188">
      <c r="A188" s="3" t="n">
        <v>45203</v>
      </c>
      <c r="B188" t="n">
        <v>81.28819274902344</v>
      </c>
      <c r="C188" t="n">
        <v>4758.35205078125</v>
      </c>
      <c r="D188" t="n">
        <v>18269.31640625</v>
      </c>
      <c r="E188" t="n">
        <v>3320.574462890625</v>
      </c>
      <c r="F188" t="n">
        <v>2737.024169921875</v>
      </c>
      <c r="G188" t="n">
        <v>1498.993041992188</v>
      </c>
      <c r="H188" t="n">
        <v>9927.6142578125</v>
      </c>
      <c r="I188" t="n">
        <v>61.1833381652832</v>
      </c>
      <c r="K188" t="n">
        <v>1484.004638671875</v>
      </c>
    </row>
    <row r="189">
      <c r="A189" s="3" t="n">
        <v>45204</v>
      </c>
      <c r="B189" t="n">
        <v>80.95919036865234</v>
      </c>
      <c r="C189" t="n">
        <v>4847.78955078125</v>
      </c>
      <c r="D189" t="n">
        <v>18452.66796875</v>
      </c>
      <c r="E189" t="n">
        <v>3362.266357421875</v>
      </c>
      <c r="F189" t="n">
        <v>2762.296875</v>
      </c>
      <c r="G189" t="n">
        <v>1514.602416992188</v>
      </c>
      <c r="H189" t="n">
        <v>10006.3125</v>
      </c>
      <c r="I189" t="n">
        <v>61.1833381652832</v>
      </c>
      <c r="K189" t="n">
        <v>1486.087768554688</v>
      </c>
    </row>
    <row r="190">
      <c r="A190" s="3" t="n">
        <v>45205</v>
      </c>
      <c r="B190" t="n">
        <v>80.79468536376953</v>
      </c>
      <c r="C190" t="n">
        <v>4851.224609375</v>
      </c>
      <c r="D190" t="n">
        <v>18816.740234375</v>
      </c>
      <c r="E190" t="n">
        <v>3368.905517578125</v>
      </c>
      <c r="F190" t="n">
        <v>2781.8466796875</v>
      </c>
      <c r="G190" t="n">
        <v>1525.337036132812</v>
      </c>
      <c r="H190" t="n">
        <v>10096.3759765625</v>
      </c>
      <c r="I190" t="n">
        <v>61.11737060546875</v>
      </c>
      <c r="K190" t="n">
        <v>1489.162841796875</v>
      </c>
    </row>
    <row r="191">
      <c r="A191" s="3" t="n">
        <v>45208</v>
      </c>
      <c r="B191" t="n">
        <v>80.70068359375</v>
      </c>
      <c r="C191" t="n">
        <v>4844.16162109375</v>
      </c>
      <c r="D191" t="n">
        <v>18770.63671875</v>
      </c>
      <c r="E191" t="n">
        <v>3364.218994140625</v>
      </c>
      <c r="F191" t="n">
        <v>2705.936767578125</v>
      </c>
      <c r="G191" t="n">
        <v>1492.19775390625</v>
      </c>
      <c r="H191" t="n">
        <v>10040.26953125</v>
      </c>
      <c r="I191" t="n">
        <v>59.66612243652344</v>
      </c>
      <c r="K191" t="n">
        <v>1510.24169921875</v>
      </c>
    </row>
    <row r="192">
      <c r="A192" s="3" t="n">
        <v>45209</v>
      </c>
      <c r="B192" t="n">
        <v>81.59371185302734</v>
      </c>
      <c r="C192" t="n">
        <v>4873.3779296875</v>
      </c>
      <c r="D192" t="n">
        <v>19220.099609375</v>
      </c>
      <c r="E192" t="n">
        <v>3377.058349609375</v>
      </c>
      <c r="F192" t="n">
        <v>2725.80712890625</v>
      </c>
      <c r="G192" t="n">
        <v>1514.50390625</v>
      </c>
      <c r="H192" t="n">
        <v>10167.87109375</v>
      </c>
      <c r="I192" t="n">
        <v>61.5461540222168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4899.40185546875</v>
      </c>
      <c r="D193" t="n">
        <v>19200.943359375</v>
      </c>
      <c r="E193" t="n">
        <v>3404.250732421875</v>
      </c>
      <c r="F193" t="n">
        <v>2839.397705078125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82.01671600341797</v>
      </c>
      <c r="C194" t="n">
        <v>4940.2265625</v>
      </c>
      <c r="D194" t="n">
        <v>19939.421875</v>
      </c>
      <c r="E194" t="n">
        <v>3411.671142578125</v>
      </c>
      <c r="F194" t="n">
        <v>2827.859619140625</v>
      </c>
      <c r="G194" t="n">
        <v>1542.866821289062</v>
      </c>
      <c r="H194" t="n">
        <v>10369.66015625</v>
      </c>
      <c r="I194" t="n">
        <v>62.96441268920898</v>
      </c>
      <c r="K194" t="n">
        <v>1584.98486328125</v>
      </c>
    </row>
    <row r="195">
      <c r="A195" s="3" t="n">
        <v>45212</v>
      </c>
      <c r="B195" t="n">
        <v>82.62772369384766</v>
      </c>
      <c r="C195" t="n">
        <v>4887.79248046875</v>
      </c>
      <c r="D195" t="n">
        <v>20011.310546875</v>
      </c>
      <c r="E195" t="n">
        <v>3394.29150390625</v>
      </c>
      <c r="F195" t="n">
        <v>2837.199951171875</v>
      </c>
      <c r="G195" t="n">
        <v>1538.73046875</v>
      </c>
      <c r="H195" t="n">
        <v>10513.3818359375</v>
      </c>
      <c r="I195" t="n">
        <v>62.23879623413086</v>
      </c>
      <c r="K195" t="n">
        <v>1588.010498046875</v>
      </c>
    </row>
    <row r="196">
      <c r="A196" s="3" t="n">
        <v>45215</v>
      </c>
      <c r="B196" t="n">
        <v>82.86273956298828</v>
      </c>
      <c r="C196" t="n">
        <v>4911.30126953125</v>
      </c>
      <c r="D196" t="n">
        <v>20152.263671875</v>
      </c>
      <c r="E196" t="n">
        <v>3404.250732421875</v>
      </c>
      <c r="F196" t="n">
        <v>2894.47607421875</v>
      </c>
      <c r="G196" t="n">
        <v>1550.646850585938</v>
      </c>
      <c r="H196" t="n">
        <v>10490.79296875</v>
      </c>
      <c r="I196" t="n">
        <v>64.21776580810547</v>
      </c>
      <c r="K196" t="n">
        <v>1588.803955078125</v>
      </c>
    </row>
    <row r="197">
      <c r="A197" s="3" t="n">
        <v>45216</v>
      </c>
      <c r="B197" t="n">
        <v>83.00374603271484</v>
      </c>
      <c r="C197" t="n">
        <v>4973.748046875</v>
      </c>
      <c r="D197" t="n">
        <v>19822.064453125</v>
      </c>
      <c r="E197" t="n">
        <v>3418.1640625</v>
      </c>
      <c r="F197" t="n">
        <v>2905.41796875</v>
      </c>
      <c r="G197" t="n">
        <v>1552.665649414062</v>
      </c>
      <c r="H197" t="n">
        <v>10536.16796875</v>
      </c>
      <c r="I197" t="n">
        <v>64.18479156494141</v>
      </c>
      <c r="K197" t="n">
        <v>1596.442016601562</v>
      </c>
    </row>
    <row r="198">
      <c r="A198" s="3" t="n">
        <v>45217</v>
      </c>
      <c r="B198" t="n">
        <v>82.53372192382812</v>
      </c>
      <c r="C198" t="n">
        <v>4969.97509765625</v>
      </c>
      <c r="D198" t="n">
        <v>19613.26953125</v>
      </c>
      <c r="E198" t="n">
        <v>3413.526123046875</v>
      </c>
      <c r="F198" t="n">
        <v>2887.28759765625</v>
      </c>
      <c r="G198" t="n">
        <v>1550.942260742188</v>
      </c>
      <c r="H198" t="n">
        <v>10573.06640625</v>
      </c>
      <c r="I198" t="n">
        <v>63.55810546875</v>
      </c>
      <c r="K198" t="n">
        <v>1587.712768554688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2990.485107421875</v>
      </c>
      <c r="G199" t="n">
        <v>1545.722778320312</v>
      </c>
      <c r="H199" t="n">
        <v>10556.6513671875</v>
      </c>
      <c r="I199" t="n">
        <v>63.45915985107422</v>
      </c>
      <c r="K199" t="n">
        <v>1586.17529296875</v>
      </c>
    </row>
    <row r="200">
      <c r="A200" s="3" t="n">
        <v>45219</v>
      </c>
      <c r="B200" t="n">
        <v>80.93569183349609</v>
      </c>
      <c r="C200" t="n">
        <v>5310.45849609375</v>
      </c>
      <c r="D200" t="n">
        <v>19581.685546875</v>
      </c>
      <c r="E200" t="n">
        <v>3398.68505859375</v>
      </c>
      <c r="F200" t="n">
        <v>2940.48876953125</v>
      </c>
      <c r="G200" t="n">
        <v>1534.59423828125</v>
      </c>
      <c r="H200" t="n">
        <v>10511.5205078125</v>
      </c>
      <c r="I200" t="n">
        <v>61.5461540222168</v>
      </c>
      <c r="K200" t="n">
        <v>1583.59619140625</v>
      </c>
    </row>
    <row r="201">
      <c r="A201" s="3" t="n">
        <v>45222</v>
      </c>
      <c r="B201" t="n">
        <v>80.13667297363281</v>
      </c>
      <c r="C201" t="n">
        <v>5229.2919921875</v>
      </c>
      <c r="D201" t="n">
        <v>19325.2265625</v>
      </c>
      <c r="E201" t="n">
        <v>3364.951171875</v>
      </c>
      <c r="F201" t="n">
        <v>2884.26611328125</v>
      </c>
      <c r="G201" t="n">
        <v>1541.3896484375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79.66667175292969</v>
      </c>
      <c r="C202" t="n">
        <v>5173.0849609375</v>
      </c>
      <c r="D202" t="n">
        <v>19198.8984375</v>
      </c>
      <c r="E202" t="n">
        <v>3304.46435546875</v>
      </c>
      <c r="F202" t="n">
        <v>2876.02490234375</v>
      </c>
      <c r="G202" t="n">
        <v>1545.279541015625</v>
      </c>
      <c r="H202" t="n">
        <v>10377.451171875</v>
      </c>
      <c r="I202" t="n">
        <v>60.65560913085938</v>
      </c>
      <c r="K202" t="n">
        <v>1562.170166015625</v>
      </c>
    </row>
    <row r="203">
      <c r="A203" s="3" t="n">
        <v>45225</v>
      </c>
      <c r="B203" t="n">
        <v>78.28012847900391</v>
      </c>
      <c r="C203" t="n">
        <v>5088.00048828125</v>
      </c>
      <c r="D203" t="n">
        <v>19152.451171875</v>
      </c>
      <c r="E203" t="n">
        <v>3248.224853515625</v>
      </c>
      <c r="F203" t="n">
        <v>2849.561767578125</v>
      </c>
      <c r="G203" t="n">
        <v>1483.235961914062</v>
      </c>
      <c r="H203" t="n">
        <v>10216.0400390625</v>
      </c>
      <c r="I203" t="n">
        <v>60.65560913085938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19244.369140625</v>
      </c>
      <c r="E204" t="n">
        <v>3314.667724609375</v>
      </c>
      <c r="F204" t="n">
        <v>2849.790283203125</v>
      </c>
      <c r="G204" t="n">
        <v>1487.864624023438</v>
      </c>
      <c r="H204" t="n">
        <v>10349.86328125</v>
      </c>
      <c r="I204" t="n">
        <v>61.01841735839844</v>
      </c>
      <c r="K204" t="n">
        <v>1579.033325195312</v>
      </c>
    </row>
    <row r="205">
      <c r="A205" s="3" t="n">
        <v>45229</v>
      </c>
      <c r="B205" t="n">
        <v>78.93814086914062</v>
      </c>
      <c r="C205" t="n">
        <v>5135.93603515625</v>
      </c>
      <c r="D205" t="n">
        <v>18986.49609375</v>
      </c>
      <c r="E205" t="n">
        <v>3278.34619140625</v>
      </c>
      <c r="F205" t="n">
        <v>2848.096435546875</v>
      </c>
      <c r="G205" t="n">
        <v>1475.06201171875</v>
      </c>
      <c r="H205" t="n">
        <v>10190.1181640625</v>
      </c>
      <c r="I205" t="n">
        <v>60.91947555541992</v>
      </c>
      <c r="K205" t="n">
        <v>1595.846923828125</v>
      </c>
    </row>
    <row r="206">
      <c r="A206" s="3" t="n">
        <v>45230</v>
      </c>
      <c r="B206" t="n">
        <v>78.82064819335938</v>
      </c>
      <c r="C206" t="n">
        <v>5140.91796875</v>
      </c>
      <c r="D206" t="n">
        <v>18960.029296875</v>
      </c>
      <c r="E206" t="n">
        <v>3217.712890625</v>
      </c>
      <c r="F206" t="n">
        <v>2827.95166015625</v>
      </c>
      <c r="G206" t="n">
        <v>1436.45703125</v>
      </c>
      <c r="H206" t="n">
        <v>10184.8251953125</v>
      </c>
      <c r="I206" t="n">
        <v>60.65560913085938</v>
      </c>
      <c r="K206" t="n">
        <v>1577.991821289062</v>
      </c>
    </row>
    <row r="207">
      <c r="A207" s="3" t="n">
        <v>45231</v>
      </c>
      <c r="B207" t="n">
        <v>77.59862518310547</v>
      </c>
      <c r="C207" t="n">
        <v>5170.23095703125</v>
      </c>
      <c r="D207" t="n">
        <v>18869.818359375</v>
      </c>
      <c r="E207" t="n">
        <v>3204.72705078125</v>
      </c>
      <c r="F207" t="n">
        <v>2831.70556640625</v>
      </c>
      <c r="G207" t="n">
        <v>1432.517700195312</v>
      </c>
      <c r="H207" t="n">
        <v>10023.560546875</v>
      </c>
      <c r="I207" t="n">
        <v>60.62263107299805</v>
      </c>
      <c r="K207" t="n">
        <v>1548.282836914062</v>
      </c>
    </row>
    <row r="208">
      <c r="A208" s="3" t="n">
        <v>45232</v>
      </c>
      <c r="B208" t="n">
        <v>79.1966552734375</v>
      </c>
      <c r="C208" t="n">
        <v>5145.12646484375</v>
      </c>
      <c r="D208" t="n">
        <v>18963.0546875</v>
      </c>
      <c r="E208" t="n">
        <v>3259.453125</v>
      </c>
      <c r="F208" t="n">
        <v>2794.758056640625</v>
      </c>
      <c r="G208" t="n">
        <v>1447.388549804688</v>
      </c>
      <c r="H208" t="n">
        <v>10097.8955078125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79.10265350341797</v>
      </c>
      <c r="C209" t="n">
        <v>5194.02978515625</v>
      </c>
      <c r="D209" t="n">
        <v>19026.853515625</v>
      </c>
      <c r="E209" t="n">
        <v>3347.03466796875</v>
      </c>
      <c r="F209" t="n">
        <v>2828.912353515625</v>
      </c>
      <c r="G209" t="n">
        <v>1446.69921875</v>
      </c>
      <c r="H209" t="n">
        <v>10071.140625</v>
      </c>
      <c r="I209" t="n">
        <v>59.76507568359375</v>
      </c>
      <c r="K209" t="n">
        <v>1586.224853515625</v>
      </c>
    </row>
    <row r="210">
      <c r="A210" s="3" t="n">
        <v>45236</v>
      </c>
      <c r="B210" t="n">
        <v>79.52565002441406</v>
      </c>
      <c r="C210" t="n">
        <v>5230.69482421875</v>
      </c>
      <c r="D210" t="n">
        <v>19071.30078125</v>
      </c>
      <c r="E210" t="n">
        <v>3428.025390625</v>
      </c>
      <c r="F210" t="n">
        <v>2899.87841796875</v>
      </c>
      <c r="G210" t="n">
        <v>1465.706176757812</v>
      </c>
      <c r="H210" t="n">
        <v>10079.51953125</v>
      </c>
      <c r="I210" t="n">
        <v>60.65560913085938</v>
      </c>
      <c r="K210" t="n">
        <v>1602.244873046875</v>
      </c>
    </row>
    <row r="211">
      <c r="A211" s="3" t="n">
        <v>45237</v>
      </c>
      <c r="B211" t="n">
        <v>79.31415557861328</v>
      </c>
      <c r="C211" t="n">
        <v>5242.44873046875</v>
      </c>
      <c r="D211" t="n">
        <v>19259.0390625</v>
      </c>
      <c r="E211" t="n">
        <v>3426.17041015625</v>
      </c>
      <c r="F211" t="n">
        <v>2866.318359375</v>
      </c>
      <c r="G211" t="n">
        <v>1457.286010742188</v>
      </c>
      <c r="H211" t="n">
        <v>10048.599609375</v>
      </c>
      <c r="I211" t="n">
        <v>60.65560913085938</v>
      </c>
      <c r="K211" t="n">
        <v>1597.533081054688</v>
      </c>
    </row>
    <row r="212">
      <c r="A212" s="3" t="n">
        <v>45238</v>
      </c>
      <c r="B212" t="n">
        <v>81.57021331787109</v>
      </c>
      <c r="C212" t="n">
        <v>5221.74658203125</v>
      </c>
      <c r="D212" t="n">
        <v>19151.083984375</v>
      </c>
      <c r="E212" t="n">
        <v>3466.446044921875</v>
      </c>
      <c r="F212" t="n">
        <v>2868.0126953125</v>
      </c>
      <c r="G212" t="n">
        <v>1464.819946289062</v>
      </c>
      <c r="H212" t="n">
        <v>10116.2216796875</v>
      </c>
      <c r="I212" t="n">
        <v>61.24930572509766</v>
      </c>
      <c r="K212" t="n">
        <v>1633.689575195312</v>
      </c>
    </row>
    <row r="213">
      <c r="A213" s="3" t="n">
        <v>45239</v>
      </c>
      <c r="B213" t="n">
        <v>80.08967590332031</v>
      </c>
      <c r="C213" t="n">
        <v>5242.35205078125</v>
      </c>
      <c r="D213" t="n">
        <v>19041.9609375</v>
      </c>
      <c r="E213" t="n">
        <v>3458.244140625</v>
      </c>
      <c r="F213" t="n">
        <v>2906.2880859375</v>
      </c>
      <c r="G213" t="n">
        <v>1528.488525390625</v>
      </c>
      <c r="H213" t="n">
        <v>10192.71484375</v>
      </c>
      <c r="I213" t="n">
        <v>59.36927795410156</v>
      </c>
      <c r="K213" t="n">
        <v>1633.64013671875</v>
      </c>
    </row>
    <row r="214">
      <c r="A214" s="3" t="n">
        <v>45240</v>
      </c>
      <c r="B214" t="n">
        <v>81.68770599365234</v>
      </c>
      <c r="C214" t="n">
        <v>5216.376953125</v>
      </c>
      <c r="D214" t="n">
        <v>19078.46484375</v>
      </c>
      <c r="E214" t="n">
        <v>3457.12158203125</v>
      </c>
      <c r="F214" t="n">
        <v>2843.380615234375</v>
      </c>
      <c r="G214" t="n">
        <v>1500.962768554688</v>
      </c>
      <c r="H214" t="n">
        <v>10181.39453125</v>
      </c>
      <c r="I214" t="n">
        <v>58.31381988525391</v>
      </c>
      <c r="K214" t="n">
        <v>1618.810302734375</v>
      </c>
    </row>
    <row r="215">
      <c r="A215" s="3" t="n">
        <v>45243</v>
      </c>
      <c r="B215" t="n">
        <v>81.75821685791016</v>
      </c>
      <c r="C215" t="n">
        <v>5248.44677734375</v>
      </c>
      <c r="D215" t="n">
        <v>18984.83984375</v>
      </c>
      <c r="E215" t="n">
        <v>3559.2998046875</v>
      </c>
      <c r="F215" t="n">
        <v>2855.833984375</v>
      </c>
      <c r="G215" t="n">
        <v>1516.867553710938</v>
      </c>
      <c r="H215" t="n">
        <v>10190.8037109375</v>
      </c>
      <c r="I215" t="n">
        <v>59.13839340209961</v>
      </c>
      <c r="K215" t="n">
        <v>1634.780883789062</v>
      </c>
    </row>
    <row r="216">
      <c r="A216" s="3" t="n">
        <v>45245</v>
      </c>
      <c r="B216" t="n">
        <v>82.13420867919922</v>
      </c>
      <c r="C216" t="n">
        <v>5356.314453125</v>
      </c>
      <c r="D216" t="n">
        <v>19224.630859375</v>
      </c>
      <c r="E216" t="n">
        <v>3757.407470703125</v>
      </c>
      <c r="F216" t="n">
        <v>2909.9052734375</v>
      </c>
      <c r="G216" t="n">
        <v>1520.708374023438</v>
      </c>
      <c r="H216" t="n">
        <v>10247.302734375</v>
      </c>
      <c r="I216" t="n">
        <v>59.79805755615234</v>
      </c>
      <c r="K216" t="n">
        <v>1659.6787109375</v>
      </c>
    </row>
    <row r="217">
      <c r="A217" s="3" t="n">
        <v>45246</v>
      </c>
      <c r="B217" t="n">
        <v>81.94621276855469</v>
      </c>
      <c r="C217" t="n">
        <v>5370.05126953125</v>
      </c>
      <c r="D217" t="n">
        <v>20069.505859375</v>
      </c>
      <c r="E217" t="n">
        <v>3746.13037109375</v>
      </c>
      <c r="F217" t="n">
        <v>3003.488037109375</v>
      </c>
      <c r="G217" t="n">
        <v>1545.673583984375</v>
      </c>
      <c r="H217" t="n">
        <v>10275.1845703125</v>
      </c>
      <c r="I217" t="n">
        <v>60.09490203857422</v>
      </c>
      <c r="K217" t="n">
        <v>1670.590087890625</v>
      </c>
    </row>
    <row r="218">
      <c r="A218" s="3" t="n">
        <v>45247</v>
      </c>
      <c r="B218" t="n">
        <v>81.92271423339844</v>
      </c>
      <c r="C218" t="n">
        <v>5448.025390625</v>
      </c>
      <c r="D218" t="n">
        <v>20130.671875</v>
      </c>
      <c r="E218" t="n">
        <v>3774.006103515625</v>
      </c>
      <c r="F218" t="n">
        <v>3053.57568359375</v>
      </c>
      <c r="G218" t="n">
        <v>1560.4951171875</v>
      </c>
      <c r="H218" t="n">
        <v>10313.4052734375</v>
      </c>
      <c r="I218" t="n">
        <v>59.40225601196289</v>
      </c>
      <c r="K218" t="n">
        <v>1733.529174804688</v>
      </c>
    </row>
    <row r="219">
      <c r="A219" s="3" t="n">
        <v>45250</v>
      </c>
      <c r="B219" t="n">
        <v>80.91219329833984</v>
      </c>
      <c r="C219" t="n">
        <v>5466.06787109375</v>
      </c>
      <c r="D219" t="n">
        <v>20059.8046875</v>
      </c>
      <c r="E219" t="n">
        <v>3755.60107421875</v>
      </c>
      <c r="F219" t="n">
        <v>3064.197998046875</v>
      </c>
      <c r="G219" t="n">
        <v>1528.636108398438</v>
      </c>
      <c r="H219" t="n">
        <v>10355.302734375</v>
      </c>
      <c r="I219" t="n">
        <v>58.64365386962891</v>
      </c>
      <c r="K219" t="n">
        <v>1705.407592773438</v>
      </c>
    </row>
    <row r="220">
      <c r="A220" s="3" t="n">
        <v>45251</v>
      </c>
      <c r="B220" t="n">
        <v>83.68524932861328</v>
      </c>
      <c r="C220" t="n">
        <v>5500.7021484375</v>
      </c>
      <c r="D220" t="n">
        <v>20195.25</v>
      </c>
      <c r="E220" t="n">
        <v>3753.404296875</v>
      </c>
      <c r="F220" t="n">
        <v>3091.8056640625</v>
      </c>
      <c r="G220" t="n">
        <v>1536.071533203125</v>
      </c>
      <c r="H220" t="n">
        <v>10324.82421875</v>
      </c>
      <c r="I220" t="n">
        <v>58.37978744506836</v>
      </c>
      <c r="K220" t="n">
        <v>1710.76416015625</v>
      </c>
    </row>
    <row r="221">
      <c r="A221" s="3" t="n">
        <v>45252</v>
      </c>
      <c r="B221" t="n">
        <v>83.84975433349609</v>
      </c>
      <c r="C221" t="n">
        <v>5564.1640625</v>
      </c>
      <c r="D221" t="n">
        <v>20295.796875</v>
      </c>
      <c r="E221" t="n">
        <v>3743.25</v>
      </c>
      <c r="F221" t="n">
        <v>3125.777587890625</v>
      </c>
      <c r="G221" t="n">
        <v>1520.018920898438</v>
      </c>
      <c r="H221" t="n">
        <v>10285.0341796875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83.63825225830078</v>
      </c>
      <c r="C222" t="n">
        <v>5732.205078125</v>
      </c>
      <c r="D222" t="n">
        <v>20672.0546875</v>
      </c>
      <c r="E222" t="n">
        <v>3792.069091796875</v>
      </c>
      <c r="F222" t="n">
        <v>3267.158935546875</v>
      </c>
      <c r="G222" t="n">
        <v>1522.382568359375</v>
      </c>
      <c r="H222" t="n">
        <v>10279.1044921875</v>
      </c>
      <c r="I222" t="n">
        <v>58.14891052246094</v>
      </c>
      <c r="K222" t="n">
        <v>1761.750244140625</v>
      </c>
    </row>
    <row r="223">
      <c r="A223" s="3" t="n">
        <v>45254</v>
      </c>
      <c r="B223" t="n">
        <v>83.73224639892578</v>
      </c>
      <c r="C223" t="n">
        <v>5737.0908203125</v>
      </c>
      <c r="D223" t="n">
        <v>20505.322265625</v>
      </c>
      <c r="E223" t="n">
        <v>3758.139892578125</v>
      </c>
      <c r="F223" t="n">
        <v>3249.39453125</v>
      </c>
      <c r="G223" t="n">
        <v>1529.620971679688</v>
      </c>
      <c r="H223" t="n">
        <v>10305.712890625</v>
      </c>
      <c r="I223" t="n">
        <v>57.72013092041016</v>
      </c>
      <c r="K223" t="n">
        <v>1785.457641601562</v>
      </c>
    </row>
    <row r="224">
      <c r="A224" s="3" t="n">
        <v>45258</v>
      </c>
      <c r="B224" t="n">
        <v>84.10825347900391</v>
      </c>
      <c r="C224" t="n">
        <v>5802.72998046875</v>
      </c>
      <c r="D224" t="n">
        <v>20736.6796875</v>
      </c>
      <c r="E224" t="n">
        <v>3736.317626953125</v>
      </c>
      <c r="F224" t="n">
        <v>3316.605712890625</v>
      </c>
      <c r="G224" t="n">
        <v>1542.276000976562</v>
      </c>
      <c r="H224" t="n">
        <v>10327.1748046875</v>
      </c>
      <c r="I224" t="n">
        <v>59.33629608154297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21117.130859375</v>
      </c>
      <c r="E225" t="n">
        <v>3722.208984375</v>
      </c>
      <c r="F225" t="n">
        <v>3430.974853515625</v>
      </c>
      <c r="G225" t="n">
        <v>1594.5205078125</v>
      </c>
      <c r="H225" t="n">
        <v>10387.6435546875</v>
      </c>
      <c r="I225" t="n">
        <v>61.05140686035156</v>
      </c>
      <c r="K225" t="n">
        <v>1848.644897460938</v>
      </c>
    </row>
    <row r="226">
      <c r="A226" s="3" t="n">
        <v>45260</v>
      </c>
      <c r="B226" t="n">
        <v>86.08229827880859</v>
      </c>
      <c r="C226" t="n">
        <v>5892.11962890625</v>
      </c>
      <c r="D226" t="n">
        <v>21054.404296875</v>
      </c>
      <c r="E226" t="n">
        <v>3804.859619140625</v>
      </c>
      <c r="F226" t="n">
        <v>3497.04150390625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82.86273956298828</v>
      </c>
      <c r="C227" t="n">
        <v>5849.0693359375</v>
      </c>
      <c r="D227" t="n">
        <v>21526.1875</v>
      </c>
      <c r="E227" t="n">
        <v>3799.29443359375</v>
      </c>
      <c r="F227" t="n">
        <v>3442.97021484375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81.99320983886719</v>
      </c>
      <c r="C228" t="n">
        <v>5999.64892578125</v>
      </c>
      <c r="D228" t="n">
        <v>21390.599609375</v>
      </c>
      <c r="E228" t="n">
        <v>4081.614990234375</v>
      </c>
      <c r="F228" t="n">
        <v>3476.942138671875</v>
      </c>
      <c r="G228" t="n">
        <v>1631.697387695312</v>
      </c>
      <c r="H228" t="n">
        <v>10387.83984375</v>
      </c>
      <c r="I228" t="n">
        <v>61.31526947021484</v>
      </c>
      <c r="K228" t="n">
        <v>1888.620361328125</v>
      </c>
    </row>
    <row r="229">
      <c r="A229" s="3" t="n">
        <v>45265</v>
      </c>
      <c r="B229" t="n">
        <v>82.22821807861328</v>
      </c>
      <c r="C229" t="n">
        <v>5940.0556640625</v>
      </c>
      <c r="D229" t="n">
        <v>21106.455078125</v>
      </c>
      <c r="E229" t="n">
        <v>4038.800537109375</v>
      </c>
      <c r="F229" t="n">
        <v>3485.7783203125</v>
      </c>
      <c r="G229" t="n">
        <v>1660.454223632812</v>
      </c>
      <c r="H229" t="n">
        <v>10507.845703125</v>
      </c>
      <c r="I229" t="n">
        <v>61.5461540222168</v>
      </c>
      <c r="K229" t="n">
        <v>1887.678100585938</v>
      </c>
    </row>
    <row r="230">
      <c r="A230" s="3" t="n">
        <v>45266</v>
      </c>
      <c r="B230" t="n">
        <v>83.05072784423828</v>
      </c>
      <c r="C230" t="n">
        <v>5872.19091796875</v>
      </c>
      <c r="D230" t="n">
        <v>21047.580078125</v>
      </c>
      <c r="E230" t="n">
        <v>3951.414306640625</v>
      </c>
      <c r="F230" t="n">
        <v>3443.931640625</v>
      </c>
      <c r="G230" t="n">
        <v>1676.555908203125</v>
      </c>
      <c r="H230" t="n">
        <v>10413.6142578125</v>
      </c>
      <c r="I230" t="n">
        <v>61.90895843505859</v>
      </c>
      <c r="K230" t="n">
        <v>1873.542846679688</v>
      </c>
    </row>
    <row r="231">
      <c r="A231" s="3" t="n">
        <v>45267</v>
      </c>
      <c r="B231" t="n">
        <v>83.5677490234375</v>
      </c>
      <c r="C231" t="n">
        <v>5895.0703125</v>
      </c>
      <c r="D231" t="n">
        <v>21119.12890625</v>
      </c>
      <c r="E231" t="n">
        <v>3994.375244140625</v>
      </c>
      <c r="F231" t="n">
        <v>3454.5537109375</v>
      </c>
      <c r="G231" t="n">
        <v>1666.953979492188</v>
      </c>
      <c r="H231" t="n">
        <v>10483.099609375</v>
      </c>
      <c r="I231" t="n">
        <v>61.57913208007812</v>
      </c>
      <c r="K231" t="n">
        <v>1904.739501953125</v>
      </c>
    </row>
    <row r="232">
      <c r="A232" s="3" t="n">
        <v>45268</v>
      </c>
      <c r="B232" t="n">
        <v>82.2047119140625</v>
      </c>
      <c r="C232" t="n">
        <v>5877.75390625</v>
      </c>
      <c r="D232" t="n">
        <v>21080.4296875</v>
      </c>
      <c r="E232" t="n">
        <v>3959.2255859375</v>
      </c>
      <c r="F232" t="n">
        <v>3402.451416015625</v>
      </c>
      <c r="G232" t="n">
        <v>1643.219848632812</v>
      </c>
      <c r="H232" t="n">
        <v>10406.5576171875</v>
      </c>
      <c r="I232" t="n">
        <v>62.66756820678711</v>
      </c>
      <c r="K232" t="n">
        <v>1887.38037109375</v>
      </c>
    </row>
    <row r="233">
      <c r="A233" s="3" t="n">
        <v>45271</v>
      </c>
      <c r="B233" t="n">
        <v>82.51022338867188</v>
      </c>
      <c r="C233" t="n">
        <v>5938.41064453125</v>
      </c>
      <c r="D233" t="n">
        <v>21337.279296875</v>
      </c>
      <c r="E233" t="n">
        <v>3930.56884765625</v>
      </c>
      <c r="F233" t="n">
        <v>3392.287109375</v>
      </c>
      <c r="G233" t="n">
        <v>1627.118041992188</v>
      </c>
      <c r="H233" t="n">
        <v>10331.291015625</v>
      </c>
      <c r="I233" t="n">
        <v>63.95390319824219</v>
      </c>
      <c r="K233" t="n">
        <v>1916.84130859375</v>
      </c>
    </row>
    <row r="234">
      <c r="A234" s="3" t="n">
        <v>45272</v>
      </c>
      <c r="B234" t="n">
        <v>80.93569183349609</v>
      </c>
      <c r="C234" t="n">
        <v>6050.43798828125</v>
      </c>
      <c r="D234" t="n">
        <v>21186.09375</v>
      </c>
      <c r="E234" t="n">
        <v>3858.414306640625</v>
      </c>
      <c r="F234" t="n">
        <v>3431.203369140625</v>
      </c>
      <c r="G234" t="n">
        <v>1610.573120117188</v>
      </c>
      <c r="H234" t="n">
        <v>10132.001953125</v>
      </c>
      <c r="I234" t="n">
        <v>62.70055389404297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6110.32177734375</v>
      </c>
      <c r="D235" t="n">
        <v>21395.619140625</v>
      </c>
      <c r="E235" t="n">
        <v>3937.5009765625</v>
      </c>
      <c r="F235" t="n">
        <v>3537.560546875</v>
      </c>
      <c r="G235" t="n">
        <v>1640.856323242188</v>
      </c>
      <c r="H235" t="n">
        <v>10172.8193359375</v>
      </c>
      <c r="I235" t="n">
        <v>63.0303840637207</v>
      </c>
      <c r="K235" t="n">
        <v>2006.017578125</v>
      </c>
    </row>
    <row r="236">
      <c r="A236" s="3" t="n">
        <v>45274</v>
      </c>
      <c r="B236" t="n">
        <v>82.72172546386719</v>
      </c>
      <c r="C236" t="n">
        <v>6128.4609375</v>
      </c>
      <c r="D236" t="n">
        <v>21505.03515625</v>
      </c>
      <c r="E236" t="n">
        <v>3989.6396484375</v>
      </c>
      <c r="F236" t="n">
        <v>3556.1943359375</v>
      </c>
      <c r="G236" t="n">
        <v>1677.6884765625</v>
      </c>
      <c r="H236" t="n">
        <v>10146.5068359375</v>
      </c>
      <c r="I236" t="n">
        <v>65.17427825927734</v>
      </c>
      <c r="K236" t="n">
        <v>2032.254638671875</v>
      </c>
    </row>
    <row r="237">
      <c r="A237" s="3" t="n">
        <v>45275</v>
      </c>
      <c r="B237" t="n">
        <v>81.92271423339844</v>
      </c>
      <c r="C237" t="n">
        <v>6070.75390625</v>
      </c>
      <c r="D237" t="n">
        <v>21160.263671875</v>
      </c>
      <c r="E237" t="n">
        <v>3964.009521484375</v>
      </c>
      <c r="F237" t="n">
        <v>3568.006591796875</v>
      </c>
      <c r="G237" t="n">
        <v>1698.763549804688</v>
      </c>
      <c r="H237" t="n">
        <v>10081.0400390625</v>
      </c>
      <c r="I237" t="n">
        <v>64.81145477294922</v>
      </c>
      <c r="K237" t="n">
        <v>2002.297729492188</v>
      </c>
    </row>
    <row r="238">
      <c r="A238" s="3" t="n">
        <v>45278</v>
      </c>
      <c r="B238" t="n">
        <v>82.39273071289062</v>
      </c>
      <c r="C238" t="n">
        <v>6255.0478515625</v>
      </c>
      <c r="D238" t="n">
        <v>21415.94140625</v>
      </c>
      <c r="E238" t="n">
        <v>3989.005126953125</v>
      </c>
      <c r="F238" t="n">
        <v>3561.780029296875</v>
      </c>
      <c r="G238" t="n">
        <v>1684.828491210938</v>
      </c>
      <c r="H238" t="n">
        <v>10113.576171875</v>
      </c>
      <c r="I238" t="n">
        <v>64.61357116699219</v>
      </c>
      <c r="K238" t="n">
        <v>1983.549926757812</v>
      </c>
    </row>
    <row r="239">
      <c r="A239" s="3" t="n">
        <v>45279</v>
      </c>
      <c r="B239" t="n">
        <v>82.39273071289062</v>
      </c>
      <c r="C239" t="n">
        <v>6209.869140625</v>
      </c>
      <c r="D239" t="n">
        <v>21336.158203125</v>
      </c>
      <c r="E239" t="n">
        <v>3944.238037109375</v>
      </c>
      <c r="F239" t="n">
        <v>3499.60546875</v>
      </c>
      <c r="G239" t="n">
        <v>1673.55224609375</v>
      </c>
      <c r="H239" t="n">
        <v>10029.29296875</v>
      </c>
      <c r="I239" t="n">
        <v>63.55810546875</v>
      </c>
      <c r="K239" t="n">
        <v>1952.848999023438</v>
      </c>
    </row>
    <row r="240">
      <c r="A240" s="3" t="n">
        <v>45280</v>
      </c>
      <c r="B240" t="n">
        <v>79.90167236328125</v>
      </c>
      <c r="C240" t="n">
        <v>6157.09619140625</v>
      </c>
      <c r="D240" t="n">
        <v>20951.6640625</v>
      </c>
      <c r="E240" t="n">
        <v>3819.993408203125</v>
      </c>
      <c r="F240" t="n">
        <v>3493.79052734375</v>
      </c>
      <c r="G240" t="n">
        <v>1621.94775390625</v>
      </c>
      <c r="H240" t="n">
        <v>9879.984375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79.59616088867188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1609.046630859375</v>
      </c>
      <c r="H241" t="n">
        <v>9812.9501953125</v>
      </c>
      <c r="I241" t="n">
        <v>61.97492599487305</v>
      </c>
      <c r="K241" t="n">
        <v>1930.0341796875</v>
      </c>
    </row>
    <row r="242">
      <c r="A242" s="3" t="n">
        <v>45282</v>
      </c>
      <c r="B242" t="n">
        <v>80.84169006347656</v>
      </c>
      <c r="C242" t="n">
        <v>6164.4970703125</v>
      </c>
      <c r="D242" t="n">
        <v>21087.935546875</v>
      </c>
      <c r="E242" t="n">
        <v>3911.431884765625</v>
      </c>
      <c r="F242" t="n">
        <v>3603.85595703125</v>
      </c>
      <c r="G242" t="n">
        <v>1609.440551757812</v>
      </c>
      <c r="H242" t="n">
        <v>10013.171875</v>
      </c>
      <c r="I242" t="n">
        <v>62.53564071655273</v>
      </c>
      <c r="K242" t="n">
        <v>1951.65869140625</v>
      </c>
    </row>
    <row r="243">
      <c r="A243" s="3" t="n">
        <v>45286</v>
      </c>
      <c r="B243" t="n">
        <v>81.73471069335938</v>
      </c>
      <c r="C243" t="n">
        <v>6253.9345703125</v>
      </c>
      <c r="D243" t="n">
        <v>21353.021484375</v>
      </c>
      <c r="E243" t="n">
        <v>3944.970458984375</v>
      </c>
      <c r="F243" t="n">
        <v>3724.497314453125</v>
      </c>
      <c r="G243" t="n">
        <v>1637.015502929688</v>
      </c>
      <c r="H243" t="n">
        <v>10065.6044921875</v>
      </c>
      <c r="I243" t="n">
        <v>63.39319610595703</v>
      </c>
      <c r="K243" t="n">
        <v>1980.127563476562</v>
      </c>
    </row>
    <row r="244">
      <c r="A244" s="3" t="n">
        <v>45287</v>
      </c>
      <c r="B244" t="n">
        <v>81.85221099853516</v>
      </c>
      <c r="C244" t="n">
        <v>6491.0498046875</v>
      </c>
      <c r="D244" t="n">
        <v>21452.982421875</v>
      </c>
      <c r="E244" t="n">
        <v>4022.6904296875</v>
      </c>
      <c r="F244" t="n">
        <v>3721.61279296875</v>
      </c>
      <c r="G244" t="n">
        <v>1662.325317382812</v>
      </c>
      <c r="H244" t="n">
        <v>10083.09765625</v>
      </c>
      <c r="I244" t="n">
        <v>63.59108734130859</v>
      </c>
      <c r="K244" t="n">
        <v>1997.387573242188</v>
      </c>
    </row>
    <row r="245">
      <c r="A245" s="3" t="n">
        <v>45288</v>
      </c>
      <c r="B245" t="n">
        <v>82.39273071289062</v>
      </c>
      <c r="C245" t="n">
        <v>6484.90625</v>
      </c>
      <c r="D245" t="n">
        <v>21544.85546875</v>
      </c>
      <c r="E245" t="n">
        <v>3995.25390625</v>
      </c>
      <c r="F245" t="n">
        <v>3821.37646484375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85.33027648925781</v>
      </c>
      <c r="C246" t="n">
        <v>6575.79541015625</v>
      </c>
      <c r="D246" t="n">
        <v>21643.40625</v>
      </c>
      <c r="E246" t="n">
        <v>4045.63525390625</v>
      </c>
      <c r="F246" t="n">
        <v>3790.517822265625</v>
      </c>
      <c r="G246" t="n">
        <v>1703.146118164062</v>
      </c>
      <c r="H246" t="n">
        <v>10096.6708984375</v>
      </c>
      <c r="I246" t="n">
        <v>67.25220489501953</v>
      </c>
      <c r="K246" t="n">
        <v>2009.489379882812</v>
      </c>
    </row>
    <row r="247">
      <c r="A247" s="3" t="n">
        <v>45292</v>
      </c>
      <c r="B247" t="n">
        <v>87.39833068847656</v>
      </c>
      <c r="C247" t="n">
        <v>6482.7783203125</v>
      </c>
      <c r="D247" t="n">
        <v>21867.255859375</v>
      </c>
      <c r="E247" t="n">
        <v>3942.968994140625</v>
      </c>
      <c r="F247" t="n">
        <v>3771.288330078125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84.78977203369141</v>
      </c>
      <c r="C248" t="n">
        <v>6447.90234375</v>
      </c>
      <c r="D248" t="n">
        <v>21770.65625</v>
      </c>
      <c r="E248" t="n">
        <v>3800.5634765625</v>
      </c>
      <c r="F248" t="n">
        <v>3743.497802734375</v>
      </c>
      <c r="G248" t="n">
        <v>1631.057250976562</v>
      </c>
      <c r="H248" t="n">
        <v>9994.1591796875</v>
      </c>
      <c r="I248" t="n">
        <v>69.26416015625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6758.8798828125</v>
      </c>
      <c r="D249" t="n">
        <v>21726.599609375</v>
      </c>
      <c r="E249" t="n">
        <v>3795.779296875</v>
      </c>
      <c r="F249" t="n">
        <v>3653.440673828125</v>
      </c>
      <c r="G249" t="n">
        <v>1630.121704101562</v>
      </c>
      <c r="H249" t="n">
        <v>9876.45703125</v>
      </c>
      <c r="I249" t="n">
        <v>67.21921539306641</v>
      </c>
      <c r="K249" t="n">
        <v>1981.81396484375</v>
      </c>
    </row>
    <row r="250">
      <c r="A250" s="3" t="n">
        <v>45295</v>
      </c>
      <c r="B250" t="n">
        <v>84.55476379394531</v>
      </c>
      <c r="C250" t="n">
        <v>6696.62646484375</v>
      </c>
      <c r="D250" t="n">
        <v>21921.2109375</v>
      </c>
      <c r="E250" t="n">
        <v>3769.8076171875</v>
      </c>
      <c r="F250" t="n">
        <v>3614.1572265625</v>
      </c>
      <c r="G250" t="n">
        <v>1616.777465820312</v>
      </c>
      <c r="H250" t="n">
        <v>9815.3505859375</v>
      </c>
      <c r="I250" t="n">
        <v>68.24168395996094</v>
      </c>
      <c r="K250" t="n">
        <v>1966.63720703125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3653.852294921875</v>
      </c>
      <c r="G251" t="n">
        <v>1617.072875976562</v>
      </c>
      <c r="H251" t="n">
        <v>9817.017578125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83.73224639892578</v>
      </c>
      <c r="C252" t="n">
        <v>6756.31591796875</v>
      </c>
      <c r="D252" t="n">
        <v>21899.66796875</v>
      </c>
      <c r="E252" t="n">
        <v>3792.508544921875</v>
      </c>
      <c r="F252" t="n">
        <v>3671.433349609375</v>
      </c>
      <c r="G252" t="n">
        <v>1591.615356445312</v>
      </c>
      <c r="H252" t="n">
        <v>9748.1220703125</v>
      </c>
      <c r="I252" t="n">
        <v>69.72592163085938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22180.302734375</v>
      </c>
      <c r="E253" t="n">
        <v>3779.034423828125</v>
      </c>
      <c r="F253" t="n">
        <v>3765.748779296875</v>
      </c>
      <c r="G253" t="n">
        <v>1605.156616210938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3751.793212890625</v>
      </c>
      <c r="F254" t="n">
        <v>3789.144287109375</v>
      </c>
      <c r="G254" t="n">
        <v>1608.0126953125</v>
      </c>
      <c r="H254" t="n">
        <v>9810.353515625</v>
      </c>
      <c r="I254" t="n">
        <v>72.00173187255859</v>
      </c>
      <c r="K254" t="n">
        <v>2003.984008789062</v>
      </c>
    </row>
    <row r="255">
      <c r="A255" s="3" t="n">
        <v>45302</v>
      </c>
      <c r="B255" t="n">
        <v>83.00374603271484</v>
      </c>
      <c r="C255" t="n">
        <v>7061.0537109375</v>
      </c>
      <c r="D255" t="n">
        <v>22498.7578125</v>
      </c>
      <c r="E255" t="n">
        <v>3796.950927734375</v>
      </c>
      <c r="F255" t="n">
        <v>3976.08154296875</v>
      </c>
      <c r="G255" t="n">
        <v>1603.925659179688</v>
      </c>
      <c r="H255" t="n">
        <v>9811.2353515625</v>
      </c>
      <c r="I255" t="n">
        <v>72.49648284912109</v>
      </c>
      <c r="K255" t="n">
        <v>2070.543701171875</v>
      </c>
    </row>
    <row r="256">
      <c r="A256" s="3" t="n">
        <v>45303</v>
      </c>
      <c r="B256" t="n">
        <v>83.02724456787109</v>
      </c>
      <c r="C256" t="n">
        <v>7064.052734375</v>
      </c>
      <c r="D256" t="n">
        <v>22643.361328125</v>
      </c>
      <c r="E256" t="n">
        <v>3779.425048828125</v>
      </c>
      <c r="F256" t="n">
        <v>4013.578369140625</v>
      </c>
      <c r="G256" t="n">
        <v>1599.789306640625</v>
      </c>
      <c r="H256" t="n">
        <v>9766.693359375</v>
      </c>
      <c r="I256" t="n">
        <v>70.84733581542969</v>
      </c>
      <c r="K256" t="n">
        <v>2069.00634765625</v>
      </c>
    </row>
    <row r="257">
      <c r="A257" s="3" t="n">
        <v>45306</v>
      </c>
      <c r="B257" t="n">
        <v>82.86273956298828</v>
      </c>
      <c r="C257" t="n">
        <v>7064.052734375</v>
      </c>
      <c r="D257" t="n">
        <v>22809.55859375</v>
      </c>
      <c r="E257" t="n">
        <v>3741.590087890625</v>
      </c>
      <c r="F257" t="n">
        <v>4003.734619140625</v>
      </c>
      <c r="G257" t="n">
        <v>1610.720825195312</v>
      </c>
      <c r="H257" t="n">
        <v>9885.5224609375</v>
      </c>
      <c r="I257" t="n">
        <v>70.84733581542969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7056.3134765625</v>
      </c>
      <c r="D258" t="n">
        <v>22515.376953125</v>
      </c>
      <c r="E258" t="n">
        <v>3702.730224609375</v>
      </c>
      <c r="F258" t="n">
        <v>4014.9521484375</v>
      </c>
      <c r="G258" t="n">
        <v>1595.75146484375</v>
      </c>
      <c r="H258" t="n">
        <v>9980.2431640625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80.55967712402344</v>
      </c>
      <c r="C259" t="n">
        <v>6932.4833984375</v>
      </c>
      <c r="D259" t="n">
        <v>22341.0390625</v>
      </c>
      <c r="E259" t="n">
        <v>3662.50341796875</v>
      </c>
      <c r="F259" t="n">
        <v>4002.3154296875</v>
      </c>
      <c r="G259" t="n">
        <v>1573.4453125</v>
      </c>
      <c r="H259" t="n">
        <v>9851.0244140625</v>
      </c>
      <c r="I259" t="n">
        <v>71.30909729003906</v>
      </c>
      <c r="K259" t="n">
        <v>2000.561889648438</v>
      </c>
    </row>
    <row r="260">
      <c r="A260" s="3" t="n">
        <v>45309</v>
      </c>
      <c r="B260" t="n">
        <v>81.57021331787109</v>
      </c>
      <c r="C260" t="n">
        <v>6852.81640625</v>
      </c>
      <c r="D260" t="n">
        <v>22238.10546875</v>
      </c>
      <c r="E260" t="n">
        <v>3603.96923828125</v>
      </c>
      <c r="F260" t="n">
        <v>4023.513427734375</v>
      </c>
      <c r="G260" t="n">
        <v>1592.698608398438</v>
      </c>
      <c r="H260" t="n">
        <v>9726.3642578125</v>
      </c>
      <c r="I260" t="n">
        <v>71.14418792724609</v>
      </c>
      <c r="K260" t="n">
        <v>1995.304565429688</v>
      </c>
    </row>
    <row r="261">
      <c r="A261" s="3" t="n">
        <v>45310</v>
      </c>
      <c r="B261" t="n">
        <v>81.00620269775391</v>
      </c>
      <c r="C261" t="n">
        <v>6904.04052734375</v>
      </c>
      <c r="D261" t="n">
        <v>22599.158203125</v>
      </c>
      <c r="E261" t="n">
        <v>3612.0732421875</v>
      </c>
      <c r="F261" t="n">
        <v>4028.779052734375</v>
      </c>
      <c r="G261" t="n">
        <v>1630.417236328125</v>
      </c>
      <c r="H261" t="n">
        <v>9837.3046875</v>
      </c>
      <c r="I261" t="n">
        <v>72.26560974121094</v>
      </c>
      <c r="K261" t="n">
        <v>2020.599243164062</v>
      </c>
    </row>
    <row r="262">
      <c r="A262" s="3" t="n">
        <v>45314</v>
      </c>
      <c r="B262" t="n">
        <v>80.01917266845703</v>
      </c>
      <c r="C262" t="n">
        <v>6864.71533203125</v>
      </c>
      <c r="D262" t="n">
        <v>22199.994140625</v>
      </c>
      <c r="E262" t="n">
        <v>3531.277587890625</v>
      </c>
      <c r="F262" t="n">
        <v>4069.481201171875</v>
      </c>
      <c r="G262" t="n">
        <v>1570.9833984375</v>
      </c>
      <c r="H262" t="n">
        <v>9663.5927734375</v>
      </c>
      <c r="I262" t="n">
        <v>70.15469360351562</v>
      </c>
      <c r="K262" t="n">
        <v>1971.348999023438</v>
      </c>
    </row>
    <row r="263">
      <c r="A263" s="3" t="n">
        <v>45315</v>
      </c>
      <c r="B263" t="n">
        <v>80.18367004394531</v>
      </c>
      <c r="C263" t="n">
        <v>6977.85546875</v>
      </c>
      <c r="D263" t="n">
        <v>21877.689453125</v>
      </c>
      <c r="E263" t="n">
        <v>3549.1455078125</v>
      </c>
      <c r="F263" t="n">
        <v>4059.8203125</v>
      </c>
      <c r="G263" t="n">
        <v>1603.3837890625</v>
      </c>
      <c r="H263" t="n">
        <v>9788.79296875</v>
      </c>
      <c r="I263" t="n">
        <v>72.56246185302734</v>
      </c>
      <c r="K263" t="n">
        <v>1984.83935546875</v>
      </c>
    </row>
    <row r="264">
      <c r="A264" s="3" t="n">
        <v>45316</v>
      </c>
      <c r="B264" t="n">
        <v>79.78417205810547</v>
      </c>
      <c r="C264" t="n">
        <v>7349.97314453125</v>
      </c>
      <c r="D264" t="n">
        <v>22204.37890625</v>
      </c>
      <c r="E264" t="n">
        <v>3531.033447265625</v>
      </c>
      <c r="F264" t="n">
        <v>4067.603759765625</v>
      </c>
      <c r="G264" t="n">
        <v>1610.671508789062</v>
      </c>
      <c r="H264" t="n">
        <v>9683.7333984375</v>
      </c>
      <c r="I264" t="n">
        <v>76.12460327148438</v>
      </c>
      <c r="K264" t="n">
        <v>1925.471313476562</v>
      </c>
    </row>
    <row r="265">
      <c r="A265" s="3" t="n">
        <v>45320</v>
      </c>
      <c r="B265" t="n">
        <v>81.64070892333984</v>
      </c>
      <c r="C265" t="n">
        <v>7302.85986328125</v>
      </c>
      <c r="D265" t="n">
        <v>22662.029296875</v>
      </c>
      <c r="E265" t="n">
        <v>3582.391357421875</v>
      </c>
      <c r="F265" t="n">
        <v>4206.1923828125</v>
      </c>
      <c r="G265" t="n">
        <v>1615.103271484375</v>
      </c>
      <c r="H265" t="n">
        <v>9791.9296875</v>
      </c>
      <c r="I265" t="n">
        <v>76.78426361083984</v>
      </c>
      <c r="K265" t="n">
        <v>1948.881225585938</v>
      </c>
    </row>
    <row r="266">
      <c r="A266" s="3" t="n">
        <v>45321</v>
      </c>
      <c r="B266" t="n">
        <v>81.14719390869141</v>
      </c>
      <c r="C266" t="n">
        <v>7319.88671875</v>
      </c>
      <c r="D266" t="n">
        <v>23272.814453125</v>
      </c>
      <c r="E266" t="n">
        <v>3617.248046875</v>
      </c>
      <c r="F266" t="n">
        <v>4201.4765625</v>
      </c>
      <c r="G266" t="n">
        <v>1595.75146484375</v>
      </c>
      <c r="H266" t="n">
        <v>9752.97265625</v>
      </c>
      <c r="I266" t="n">
        <v>75.36599731445312</v>
      </c>
      <c r="K266" t="n">
        <v>1941.83837890625</v>
      </c>
    </row>
    <row r="267">
      <c r="A267" s="3" t="n">
        <v>45322</v>
      </c>
      <c r="B267" t="n">
        <v>82.67472839355469</v>
      </c>
      <c r="C267" t="n">
        <v>7417.74072265625</v>
      </c>
      <c r="D267" t="n">
        <v>22973.318359375</v>
      </c>
      <c r="E267" t="n">
        <v>3748.9130859375</v>
      </c>
      <c r="F267" t="n">
        <v>4231.87744140625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82.13420867919922</v>
      </c>
      <c r="C268" t="n">
        <v>7406.32568359375</v>
      </c>
      <c r="D268" t="n">
        <v>23082.052734375</v>
      </c>
      <c r="E268" t="n">
        <v>3840.30224609375</v>
      </c>
      <c r="F268" t="n">
        <v>4199.96533203125</v>
      </c>
      <c r="G268" t="n">
        <v>1626.084106445312</v>
      </c>
      <c r="H268" t="n">
        <v>10425.5703125</v>
      </c>
      <c r="I268" t="n">
        <v>75.99267578125</v>
      </c>
      <c r="K268" t="n">
        <v>1979.185302734375</v>
      </c>
    </row>
    <row r="269">
      <c r="A269" s="3" t="n">
        <v>45324</v>
      </c>
      <c r="B269" t="n">
        <v>81.80520629882812</v>
      </c>
      <c r="C269" t="n">
        <v>7486.08935546875</v>
      </c>
      <c r="D269" t="n">
        <v>23352.111328125</v>
      </c>
      <c r="E269" t="n">
        <v>3735.19482421875</v>
      </c>
      <c r="F269" t="n">
        <v>4319.5537109375</v>
      </c>
      <c r="G269" t="n">
        <v>1635.538330078125</v>
      </c>
      <c r="H269" t="n">
        <v>10442.72265625</v>
      </c>
      <c r="I269" t="n">
        <v>76.42144775390625</v>
      </c>
      <c r="K269" t="n">
        <v>2028.832397460938</v>
      </c>
    </row>
    <row r="270">
      <c r="A270" s="3" t="n">
        <v>45327</v>
      </c>
      <c r="B270" t="n">
        <v>84.249267578125</v>
      </c>
      <c r="C270" t="n">
        <v>7408.744140625</v>
      </c>
      <c r="D270" t="n">
        <v>23553.25390625</v>
      </c>
      <c r="E270" t="n">
        <v>3798.07373046875</v>
      </c>
      <c r="F270" t="n">
        <v>4346.42919921875</v>
      </c>
      <c r="G270" t="n">
        <v>1677.6884765625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84.57826995849609</v>
      </c>
      <c r="C271" t="n">
        <v>7468.869140625</v>
      </c>
      <c r="D271" t="n">
        <v>24263.21875</v>
      </c>
      <c r="E271" t="n">
        <v>3851.433349609375</v>
      </c>
      <c r="F271" t="n">
        <v>4380.126953125</v>
      </c>
      <c r="G271" t="n">
        <v>1701.422729492188</v>
      </c>
      <c r="H271" t="n">
        <v>10628.33984375</v>
      </c>
      <c r="I271" t="n">
        <v>78.33445739746094</v>
      </c>
      <c r="K271" t="n">
        <v>2031.0146484375</v>
      </c>
    </row>
    <row r="272">
      <c r="A272" s="3" t="n">
        <v>45329</v>
      </c>
      <c r="B272" t="n">
        <v>83.5677490234375</v>
      </c>
      <c r="C272" t="n">
        <v>7450.97216796875</v>
      </c>
      <c r="D272" t="n">
        <v>24586.548828125</v>
      </c>
      <c r="E272" t="n">
        <v>3834.88330078125</v>
      </c>
      <c r="F272" t="n">
        <v>4389.19140625</v>
      </c>
      <c r="G272" t="n">
        <v>1694.87353515625</v>
      </c>
      <c r="H272" t="n">
        <v>10717.376953125</v>
      </c>
      <c r="I272" t="n">
        <v>80.67625427246094</v>
      </c>
      <c r="K272" t="n">
        <v>2047.332153320312</v>
      </c>
    </row>
    <row r="273">
      <c r="A273" s="3" t="n">
        <v>45330</v>
      </c>
      <c r="B273" t="n">
        <v>82.72172546386719</v>
      </c>
      <c r="C273" t="n">
        <v>7504.51904296875</v>
      </c>
      <c r="D273" t="n">
        <v>24660.533203125</v>
      </c>
      <c r="E273" t="n">
        <v>3717.3759765625</v>
      </c>
      <c r="F273" t="n">
        <v>4402.5146484375</v>
      </c>
      <c r="G273" t="n">
        <v>1660.306518554688</v>
      </c>
      <c r="H273" t="n">
        <v>10529.40625</v>
      </c>
      <c r="I273" t="n">
        <v>79.02711486816406</v>
      </c>
      <c r="K273" t="n">
        <v>2017.375366210938</v>
      </c>
    </row>
    <row r="274">
      <c r="A274" s="3" t="n">
        <v>45331</v>
      </c>
      <c r="B274" t="n">
        <v>81.523193359375</v>
      </c>
      <c r="C274" t="n">
        <v>7531.2197265625</v>
      </c>
      <c r="D274" t="n">
        <v>24814.64453125</v>
      </c>
      <c r="E274" t="n">
        <v>3750.23095703125</v>
      </c>
      <c r="F274" t="n">
        <v>4494.95361328125</v>
      </c>
      <c r="G274" t="n">
        <v>1621.406127929688</v>
      </c>
      <c r="H274" t="n">
        <v>10518.576171875</v>
      </c>
      <c r="I274" t="n">
        <v>79.98361206054688</v>
      </c>
      <c r="K274" t="n">
        <v>2021.1943359375</v>
      </c>
    </row>
    <row r="275">
      <c r="A275" s="3" t="n">
        <v>45334</v>
      </c>
      <c r="B275" t="n">
        <v>80.53618621826172</v>
      </c>
      <c r="C275" t="n">
        <v>7574.85009765625</v>
      </c>
      <c r="D275" t="n">
        <v>24600.92578125</v>
      </c>
      <c r="E275" t="n">
        <v>3780.4013671875</v>
      </c>
      <c r="F275" t="n">
        <v>4292.2666015625</v>
      </c>
      <c r="G275" t="n">
        <v>1635.24267578125</v>
      </c>
      <c r="H275" t="n">
        <v>10495.888671875</v>
      </c>
      <c r="I275" t="n">
        <v>75.46494293212891</v>
      </c>
      <c r="K275" t="n">
        <v>2019.359252929688</v>
      </c>
    </row>
    <row r="276">
      <c r="A276" s="3" t="n">
        <v>45335</v>
      </c>
      <c r="B276" t="n">
        <v>81.28819274902344</v>
      </c>
      <c r="C276" t="n">
        <v>7659.451171875</v>
      </c>
      <c r="D276" t="n">
        <v>25636.953125</v>
      </c>
      <c r="E276" t="n">
        <v>3763.16796875</v>
      </c>
      <c r="F276" t="n">
        <v>4344.73486328125</v>
      </c>
      <c r="G276" t="n">
        <v>1621.750854492188</v>
      </c>
      <c r="H276" t="n">
        <v>10578.9951171875</v>
      </c>
      <c r="I276" t="n">
        <v>76.15758514404297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26708.021484375</v>
      </c>
      <c r="E277" t="n">
        <v>3809.39990234375</v>
      </c>
      <c r="F277" t="n">
        <v>4408.146484375</v>
      </c>
      <c r="G277" t="n">
        <v>1631.894409179688</v>
      </c>
      <c r="H277" t="n">
        <v>10807.78515625</v>
      </c>
      <c r="I277" t="n">
        <v>75.23406219482422</v>
      </c>
      <c r="K277" t="n">
        <v>2071.138916015625</v>
      </c>
    </row>
    <row r="278">
      <c r="A278" s="3" t="n">
        <v>45337</v>
      </c>
      <c r="B278" t="n">
        <v>82.01671600341797</v>
      </c>
      <c r="C278" t="n">
        <v>7858.400390625</v>
      </c>
      <c r="D278" t="n">
        <v>27249.548828125</v>
      </c>
      <c r="E278" t="n">
        <v>3824.045654296875</v>
      </c>
      <c r="F278" t="n">
        <v>4410.80224609375</v>
      </c>
      <c r="G278" t="n">
        <v>1738.2548828125</v>
      </c>
      <c r="H278" t="n">
        <v>10868.8408203125</v>
      </c>
      <c r="I278" t="n">
        <v>74.70633697509766</v>
      </c>
      <c r="K278" t="n">
        <v>2076.148193359375</v>
      </c>
    </row>
    <row r="279">
      <c r="A279" s="3" t="n">
        <v>45338</v>
      </c>
      <c r="B279" t="n">
        <v>81.87570953369141</v>
      </c>
      <c r="C279" t="n">
        <v>8053.81982421875</v>
      </c>
      <c r="D279" t="n">
        <v>27614.05859375</v>
      </c>
      <c r="E279" t="n">
        <v>3835.85986328125</v>
      </c>
      <c r="F279" t="n">
        <v>4481.63037109375</v>
      </c>
      <c r="G279" t="n">
        <v>1807.684692382812</v>
      </c>
      <c r="H279" t="n">
        <v>11153.19921875</v>
      </c>
      <c r="I279" t="n">
        <v>75.23406219482422</v>
      </c>
      <c r="K279" t="n">
        <v>2121.52978515625</v>
      </c>
    </row>
    <row r="280">
      <c r="A280" s="3" t="n">
        <v>45341</v>
      </c>
      <c r="B280" t="n">
        <v>80.93569183349609</v>
      </c>
      <c r="C280" t="n">
        <v>8232.4541015625</v>
      </c>
      <c r="D280" t="n">
        <v>28262.033203125</v>
      </c>
      <c r="E280" t="n">
        <v>3810.66943359375</v>
      </c>
      <c r="F280" t="n">
        <v>4443.4462890625</v>
      </c>
      <c r="G280" t="n">
        <v>1820.4873046875</v>
      </c>
      <c r="H280" t="n">
        <v>11254.0927734375</v>
      </c>
      <c r="I280" t="n">
        <v>74.64037322998047</v>
      </c>
      <c r="K280" t="n">
        <v>2103.32763671875</v>
      </c>
    </row>
    <row r="281">
      <c r="A281" s="3" t="n">
        <v>45342</v>
      </c>
      <c r="B281" t="n">
        <v>81.28819274902344</v>
      </c>
      <c r="C281" t="n">
        <v>8024.9423828125</v>
      </c>
      <c r="D281" t="n">
        <v>28412.73046875</v>
      </c>
      <c r="E281" t="n">
        <v>3737.684814453125</v>
      </c>
      <c r="F281" t="n">
        <v>4270.15283203125</v>
      </c>
      <c r="G281" t="n">
        <v>1825.509887695312</v>
      </c>
      <c r="H281" t="n">
        <v>11217.9306640625</v>
      </c>
      <c r="I281" t="n">
        <v>74.87125396728516</v>
      </c>
      <c r="K281" t="n">
        <v>2101.1455078125</v>
      </c>
    </row>
    <row r="282">
      <c r="A282" s="3" t="n">
        <v>45343</v>
      </c>
      <c r="B282" t="n">
        <v>80.51268768310547</v>
      </c>
      <c r="C282" t="n">
        <v>7964.04296875</v>
      </c>
      <c r="D282" t="n">
        <v>27346.1953125</v>
      </c>
      <c r="E282" t="n">
        <v>3745.739990234375</v>
      </c>
      <c r="F282" t="n">
        <v>4243.484375</v>
      </c>
      <c r="G282" t="n">
        <v>1831.418701171875</v>
      </c>
      <c r="H282" t="n">
        <v>11236.9423828125</v>
      </c>
      <c r="I282" t="n">
        <v>74.60739898681641</v>
      </c>
      <c r="K282" t="n">
        <v>2076.644287109375</v>
      </c>
    </row>
    <row r="283">
      <c r="A283" s="3" t="n">
        <v>45344</v>
      </c>
      <c r="B283" t="n">
        <v>81.31169891357422</v>
      </c>
      <c r="C283" t="n">
        <v>8221.5703125</v>
      </c>
      <c r="D283" t="n">
        <v>27726.205078125</v>
      </c>
      <c r="E283" t="n">
        <v>3858.072509765625</v>
      </c>
      <c r="F283" t="n">
        <v>4206.3349609375</v>
      </c>
      <c r="G283" t="n">
        <v>1881.348999023438</v>
      </c>
      <c r="H283" t="n">
        <v>11425.0595703125</v>
      </c>
      <c r="I283" t="n">
        <v>75.26705169677734</v>
      </c>
      <c r="K283" t="n">
        <v>2111.51123046875</v>
      </c>
    </row>
    <row r="284">
      <c r="A284" s="3" t="n">
        <v>45345</v>
      </c>
      <c r="B284" t="n">
        <v>81.78170776367188</v>
      </c>
      <c r="C284" t="n">
        <v>8162.07470703125</v>
      </c>
      <c r="D284" t="n">
        <v>27766.265625</v>
      </c>
      <c r="E284" t="n">
        <v>3834.2978515625</v>
      </c>
      <c r="F284" t="n">
        <v>4228.88623046875</v>
      </c>
      <c r="G284" t="n">
        <v>1900.651489257812</v>
      </c>
      <c r="H284" t="n">
        <v>11305.2998046875</v>
      </c>
      <c r="I284" t="n">
        <v>76.28952026367188</v>
      </c>
      <c r="K284" t="n">
        <v>2098.91357421875</v>
      </c>
    </row>
    <row r="285">
      <c r="A285" s="3" t="n">
        <v>45348</v>
      </c>
      <c r="B285" t="n">
        <v>81.78170776367188</v>
      </c>
      <c r="C285" t="n">
        <v>8172.76416015625</v>
      </c>
      <c r="D285" t="n">
        <v>28250.162109375</v>
      </c>
      <c r="E285" t="n">
        <v>3859.5859375</v>
      </c>
      <c r="F285" t="n">
        <v>4207.22412109375</v>
      </c>
      <c r="G285" t="n">
        <v>1900.503784179688</v>
      </c>
      <c r="H285" t="n">
        <v>11238.0693359375</v>
      </c>
      <c r="I285" t="n">
        <v>76.12460327148438</v>
      </c>
      <c r="K285" t="n">
        <v>2144.692138671875</v>
      </c>
    </row>
    <row r="286">
      <c r="A286" s="3" t="n">
        <v>45349</v>
      </c>
      <c r="B286" t="n">
        <v>81.78170776367188</v>
      </c>
      <c r="C286" t="n">
        <v>8187.75927734375</v>
      </c>
      <c r="D286" t="n">
        <v>28341.1796875</v>
      </c>
      <c r="E286" t="n">
        <v>3908.209716796875</v>
      </c>
      <c r="F286" t="n">
        <v>4145.41748046875</v>
      </c>
      <c r="G286" t="n">
        <v>1920.988037109375</v>
      </c>
      <c r="H286" t="n">
        <v>11271.0478515625</v>
      </c>
      <c r="I286" t="n">
        <v>76.09162902832031</v>
      </c>
      <c r="K286" t="n">
        <v>2115.97509765625</v>
      </c>
    </row>
    <row r="287">
      <c r="A287" s="3" t="n">
        <v>45350</v>
      </c>
      <c r="B287" t="n">
        <v>79.57266235351562</v>
      </c>
      <c r="C287" t="n">
        <v>7921.86376953125</v>
      </c>
      <c r="D287" t="n">
        <v>27813.05078125</v>
      </c>
      <c r="E287" t="n">
        <v>3772.49267578125</v>
      </c>
      <c r="F287" t="n">
        <v>4093.95068359375</v>
      </c>
      <c r="G287" t="n">
        <v>1872.781127929688</v>
      </c>
      <c r="H287" t="n">
        <v>10930.1416015625</v>
      </c>
      <c r="I287" t="n">
        <v>78.20252990722656</v>
      </c>
      <c r="K287" t="n">
        <v>2077.685791015625</v>
      </c>
    </row>
    <row r="288">
      <c r="A288" s="3" t="n">
        <v>45351</v>
      </c>
      <c r="B288" t="n">
        <v>79.85466003417969</v>
      </c>
      <c r="C288" t="n">
        <v>7651.6630859375</v>
      </c>
      <c r="D288" t="n">
        <v>28071.56640625</v>
      </c>
      <c r="E288" t="n">
        <v>3702.82763671875</v>
      </c>
      <c r="F288" t="n">
        <v>4142.09521484375</v>
      </c>
      <c r="G288" t="n">
        <v>1903.064453125</v>
      </c>
      <c r="H288" t="n">
        <v>11062.9853515625</v>
      </c>
      <c r="I288" t="n">
        <v>78.63130950927734</v>
      </c>
      <c r="K288" t="n">
        <v>2121.976318359375</v>
      </c>
    </row>
    <row r="289">
      <c r="A289" s="3" t="n">
        <v>45352</v>
      </c>
      <c r="B289" t="n">
        <v>80.81818389892578</v>
      </c>
      <c r="C289" t="n">
        <v>7778.10498046875</v>
      </c>
      <c r="D289" t="n">
        <v>28414.080078125</v>
      </c>
      <c r="E289" t="n">
        <v>3752.77001953125</v>
      </c>
      <c r="F289" t="n">
        <v>4217.5166015625</v>
      </c>
      <c r="G289" t="n">
        <v>1942.998657226562</v>
      </c>
      <c r="H289" t="n">
        <v>11388.9462890625</v>
      </c>
      <c r="I289" t="n">
        <v>78.76323699951172</v>
      </c>
      <c r="K289" t="n">
        <v>2224.5439453125</v>
      </c>
    </row>
    <row r="290">
      <c r="A290" s="3" t="n">
        <v>45355</v>
      </c>
      <c r="B290" t="n">
        <v>80.86518096923828</v>
      </c>
      <c r="C290" t="n">
        <v>7939.90625</v>
      </c>
      <c r="D290" t="n">
        <v>28780.9921875</v>
      </c>
      <c r="E290" t="n">
        <v>3662.84521484375</v>
      </c>
      <c r="F290" t="n">
        <v>4315.396484375</v>
      </c>
      <c r="G290" t="n">
        <v>1891.88671875</v>
      </c>
      <c r="H290" t="n">
        <v>11362.681640625</v>
      </c>
      <c r="I290" t="n">
        <v>78.89516448974609</v>
      </c>
      <c r="K290" t="n">
        <v>2214.376220703125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29502.154296875</v>
      </c>
      <c r="E291" t="n">
        <v>3702.339599609375</v>
      </c>
      <c r="F291" t="n">
        <v>4295.0908203125</v>
      </c>
      <c r="G291" t="n">
        <v>1909.810302734375</v>
      </c>
      <c r="H291" t="n">
        <v>11437.6044921875</v>
      </c>
      <c r="I291" t="n">
        <v>82.75417327880859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3703.609130859375</v>
      </c>
      <c r="F292" t="n">
        <v>4337.4794921875</v>
      </c>
      <c r="G292" t="n">
        <v>1940.733642578125</v>
      </c>
      <c r="H292" t="n">
        <v>11336.1220703125</v>
      </c>
      <c r="I292" t="n">
        <v>79.71974945068359</v>
      </c>
      <c r="K292" t="n">
        <v>2261.642822265625</v>
      </c>
    </row>
    <row r="293">
      <c r="A293" s="3" t="n">
        <v>45358</v>
      </c>
      <c r="B293" t="n">
        <v>80.39518737792969</v>
      </c>
      <c r="C293" t="n">
        <v>8589.7705078125</v>
      </c>
      <c r="D293" t="n">
        <v>28965.185546875</v>
      </c>
      <c r="E293" t="n">
        <v>3695.8466796875</v>
      </c>
      <c r="F293" t="n">
        <v>4353.94921875</v>
      </c>
      <c r="G293" t="n">
        <v>1868.743408203125</v>
      </c>
      <c r="H293" t="n">
        <v>11280.259765625</v>
      </c>
      <c r="I293" t="n">
        <v>78.46639251708984</v>
      </c>
      <c r="K293" t="n">
        <v>2241.506103515625</v>
      </c>
    </row>
    <row r="294">
      <c r="A294" s="3" t="n">
        <v>45362</v>
      </c>
      <c r="B294" t="n">
        <v>79.71366882324219</v>
      </c>
      <c r="C294" t="n">
        <v>8377.2763671875</v>
      </c>
      <c r="D294" t="n">
        <v>28896.65234375</v>
      </c>
      <c r="E294" t="n">
        <v>3694.528564453125</v>
      </c>
      <c r="F294" t="n">
        <v>4371.5419921875</v>
      </c>
      <c r="G294" t="n">
        <v>1865.591918945312</v>
      </c>
      <c r="H294" t="n">
        <v>11168.0458984375</v>
      </c>
      <c r="I294" t="n">
        <v>76.71829986572266</v>
      </c>
      <c r="K294" t="n">
        <v>2250.086669921875</v>
      </c>
    </row>
    <row r="295">
      <c r="A295" s="3" t="n">
        <v>45363</v>
      </c>
      <c r="B295" t="n">
        <v>78.63264465332031</v>
      </c>
      <c r="C295" t="n">
        <v>8249.8681640625</v>
      </c>
      <c r="D295" t="n">
        <v>28937.693359375</v>
      </c>
      <c r="E295" t="n">
        <v>3720.74462890625</v>
      </c>
      <c r="F295" t="n">
        <v>4359.5634765625</v>
      </c>
      <c r="G295" t="n">
        <v>1866.3798828125</v>
      </c>
      <c r="H295" t="n">
        <v>11280.11328125</v>
      </c>
      <c r="I295" t="n">
        <v>76.52040863037109</v>
      </c>
      <c r="K295" t="n">
        <v>2224.5439453125</v>
      </c>
    </row>
    <row r="296">
      <c r="A296" s="3" t="n">
        <v>45364</v>
      </c>
      <c r="B296" t="n">
        <v>75.10757446289062</v>
      </c>
      <c r="C296" t="n">
        <v>8111.72021484375</v>
      </c>
      <c r="D296" t="n">
        <v>27786.294921875</v>
      </c>
      <c r="E296" t="n">
        <v>3647.320556640625</v>
      </c>
      <c r="F296" t="n">
        <v>4222.19580078125</v>
      </c>
      <c r="G296" t="n">
        <v>1825.55908203125</v>
      </c>
      <c r="H296" t="n">
        <v>11162.75390625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8110.41357421875</v>
      </c>
      <c r="D297" t="n">
        <v>28867.00390625</v>
      </c>
      <c r="E297" t="n">
        <v>3683.544189453125</v>
      </c>
      <c r="F297" t="n">
        <v>4374.90966796875</v>
      </c>
      <c r="G297" t="n">
        <v>1861.849731445312</v>
      </c>
      <c r="H297" t="n">
        <v>11176.9150390625</v>
      </c>
      <c r="I297" t="n">
        <v>74.21159362792969</v>
      </c>
      <c r="K297" t="n">
        <v>2132.490966796875</v>
      </c>
    </row>
    <row r="298">
      <c r="A298" s="3" t="n">
        <v>45366</v>
      </c>
      <c r="B298" t="n">
        <v>76.07109069824219</v>
      </c>
      <c r="C298" t="n">
        <v>8078.63427734375</v>
      </c>
      <c r="D298" t="n">
        <v>29034.455078125</v>
      </c>
      <c r="E298" t="n">
        <v>3657.181884765625</v>
      </c>
      <c r="F298" t="n">
        <v>4290.69189453125</v>
      </c>
      <c r="G298" t="n">
        <v>1772.181884765625</v>
      </c>
      <c r="H298" t="n">
        <v>11247.52734375</v>
      </c>
      <c r="I298" t="n">
        <v>73.45298004150391</v>
      </c>
      <c r="K298" t="n">
        <v>2049.81201171875</v>
      </c>
    </row>
    <row r="299">
      <c r="A299" s="3" t="n">
        <v>45369</v>
      </c>
      <c r="B299" t="n">
        <v>76.44709777832031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1827.87353515625</v>
      </c>
      <c r="H299" t="n">
        <v>11403.9892578125</v>
      </c>
      <c r="I299" t="n">
        <v>74.44248199462891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3629.0625</v>
      </c>
      <c r="F300" t="n">
        <v>4249.9404296875</v>
      </c>
      <c r="G300" t="n">
        <v>1815.907958984375</v>
      </c>
      <c r="H300" t="n">
        <v>11365.5224609375</v>
      </c>
      <c r="I300" t="n">
        <v>73.32105255126953</v>
      </c>
      <c r="K300" t="n">
        <v>2033.3681640625</v>
      </c>
    </row>
    <row r="301">
      <c r="A301" s="3" t="n">
        <v>45371</v>
      </c>
      <c r="B301" t="n">
        <v>75.93009185791016</v>
      </c>
      <c r="C301" t="n">
        <v>8354.251953125</v>
      </c>
      <c r="D301" t="n">
        <v>29327.876953125</v>
      </c>
      <c r="E301" t="n">
        <v>3782.110107421875</v>
      </c>
      <c r="F301" t="n">
        <v>4220.65185546875</v>
      </c>
      <c r="G301" t="n">
        <v>1816.400268554688</v>
      </c>
      <c r="H301" t="n">
        <v>11702.75390625</v>
      </c>
      <c r="I301" t="n">
        <v>73.94773101806641</v>
      </c>
      <c r="K301" t="n">
        <v>2026.546264648438</v>
      </c>
    </row>
    <row r="302">
      <c r="A302" s="3" t="n">
        <v>45372</v>
      </c>
      <c r="B302" t="n">
        <v>78.421142578125</v>
      </c>
      <c r="C302" t="n">
        <v>8465.5048828125</v>
      </c>
      <c r="D302" t="n">
        <v>29520.169921875</v>
      </c>
      <c r="E302" t="n">
        <v>3826.388916015625</v>
      </c>
      <c r="F302" t="n">
        <v>4229.494140625</v>
      </c>
      <c r="G302" t="n">
        <v>1837.524658203125</v>
      </c>
      <c r="H302" t="n">
        <v>11670.412109375</v>
      </c>
      <c r="I302" t="n">
        <v>76.02566528320312</v>
      </c>
      <c r="K302" t="n">
        <v>2046.563354492188</v>
      </c>
    </row>
    <row r="303">
      <c r="A303" s="3" t="n">
        <v>45373</v>
      </c>
      <c r="B303" t="n">
        <v>78.32714080810547</v>
      </c>
      <c r="C303" t="n">
        <v>8653.8134765625</v>
      </c>
      <c r="D303" t="n">
        <v>29630.576171875</v>
      </c>
      <c r="E303" t="n">
        <v>3894.198486328125</v>
      </c>
      <c r="F303" t="n">
        <v>4383.05078125</v>
      </c>
      <c r="G303" t="n">
        <v>1850.278076171875</v>
      </c>
      <c r="H303" t="n">
        <v>12091.3876953125</v>
      </c>
      <c r="I303" t="n">
        <v>76.71829986572266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8668.615234375</v>
      </c>
      <c r="D304" t="n">
        <v>30123.1171875</v>
      </c>
      <c r="E304" t="n">
        <v>3818.724365234375</v>
      </c>
      <c r="F304" t="n">
        <v>4371.0263671875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79.43165588378906</v>
      </c>
      <c r="C305" t="n">
        <v>8863.9853515625</v>
      </c>
      <c r="D305" t="n">
        <v>29790.517578125</v>
      </c>
      <c r="E305" t="n">
        <v>3821.360595703125</v>
      </c>
      <c r="F305" t="n">
        <v>4278.76123046875</v>
      </c>
      <c r="G305" t="n">
        <v>1852.592407226562</v>
      </c>
      <c r="H305" t="n">
        <v>12260.58984375</v>
      </c>
      <c r="I305" t="n">
        <v>77.37796020507812</v>
      </c>
      <c r="K305" t="n">
        <v>2114.382080078125</v>
      </c>
    </row>
    <row r="306">
      <c r="A306" s="3" t="n">
        <v>45379</v>
      </c>
      <c r="B306" t="n">
        <v>80.48918151855469</v>
      </c>
      <c r="C306" t="n">
        <v>8850.103515625</v>
      </c>
      <c r="D306" t="n">
        <v>29485.85546875</v>
      </c>
      <c r="E306" t="n">
        <v>3924.368896484375</v>
      </c>
      <c r="F306" t="n">
        <v>4418.89013671875</v>
      </c>
      <c r="G306" t="n">
        <v>1892.182006835938</v>
      </c>
      <c r="H306" t="n">
        <v>12348.79296875</v>
      </c>
      <c r="I306" t="n">
        <v>77.24603271484375</v>
      </c>
      <c r="K306" t="n">
        <v>2142.963623046875</v>
      </c>
    </row>
    <row r="307">
      <c r="A307" s="3" t="n">
        <v>45383</v>
      </c>
      <c r="B307" t="n">
        <v>82.08721160888672</v>
      </c>
      <c r="C307" t="n">
        <v>8747.5576171875</v>
      </c>
      <c r="D307" t="n">
        <v>29732.294921875</v>
      </c>
      <c r="E307" t="n">
        <v>3853.4345703125</v>
      </c>
      <c r="F307" t="n">
        <v>4380.01025390625</v>
      </c>
      <c r="G307" t="n">
        <v>1886.864013671875</v>
      </c>
      <c r="H307" t="n">
        <v>12318.65625</v>
      </c>
      <c r="I307" t="n">
        <v>79.25798797607422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30354.337890625</v>
      </c>
      <c r="E308" t="n">
        <v>3829.56201171875</v>
      </c>
      <c r="F308" t="n">
        <v>4267.76611328125</v>
      </c>
      <c r="G308" t="n">
        <v>1942.013793945312</v>
      </c>
      <c r="H308" t="n">
        <v>12301.849609375</v>
      </c>
      <c r="I308" t="n">
        <v>79.78571319580078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8784.6083984375</v>
      </c>
      <c r="D309" t="n">
        <v>30255.958984375</v>
      </c>
      <c r="E309" t="n">
        <v>3841.27880859375</v>
      </c>
      <c r="F309" t="n">
        <v>4264.3984375</v>
      </c>
      <c r="G309" t="n">
        <v>1959.1005859375</v>
      </c>
      <c r="H309" t="n">
        <v>12179.736328125</v>
      </c>
      <c r="I309" t="n">
        <v>79.42289733886719</v>
      </c>
      <c r="K309" t="n">
        <v>2095.70947265625</v>
      </c>
    </row>
    <row r="310">
      <c r="A310" s="3" t="n">
        <v>45386</v>
      </c>
      <c r="B310" t="n">
        <v>83.65791320800781</v>
      </c>
      <c r="C310" t="n">
        <v>8848.1689453125</v>
      </c>
      <c r="D310" t="n">
        <v>30231.658203125</v>
      </c>
      <c r="E310" t="n">
        <v>3919.48681640625</v>
      </c>
      <c r="F310" t="n">
        <v>4232.3486328125</v>
      </c>
      <c r="G310" t="n">
        <v>1972.297119140625</v>
      </c>
      <c r="H310" t="n">
        <v>12316.3544921875</v>
      </c>
      <c r="I310" t="n">
        <v>78.89516448974609</v>
      </c>
      <c r="K310" t="n">
        <v>2078.08251953125</v>
      </c>
    </row>
    <row r="311">
      <c r="A311" s="3" t="n">
        <v>45387</v>
      </c>
      <c r="B311" t="n">
        <v>85.10863494873047</v>
      </c>
      <c r="C311" t="n">
        <v>8715.970703125</v>
      </c>
      <c r="D311" t="n">
        <v>30233.572265625</v>
      </c>
      <c r="E311" t="n">
        <v>3936.036376953125</v>
      </c>
      <c r="F311" t="n">
        <v>4234.1728515625</v>
      </c>
      <c r="G311" t="n">
        <v>1982.736328125</v>
      </c>
      <c r="H311" t="n">
        <v>12173.611328125</v>
      </c>
      <c r="I311" t="n">
        <v>78.76323699951172</v>
      </c>
      <c r="K311" t="n">
        <v>2060.85400390625</v>
      </c>
    </row>
    <row r="312">
      <c r="A312" s="3" t="n">
        <v>45390</v>
      </c>
      <c r="B312" t="n">
        <v>85.68891906738281</v>
      </c>
      <c r="C312" t="n">
        <v>8736.2861328125</v>
      </c>
      <c r="D312" t="n">
        <v>30522.724609375</v>
      </c>
      <c r="E312" t="n">
        <v>4106.4150390625</v>
      </c>
      <c r="F312" t="n">
        <v>4299.86279296875</v>
      </c>
      <c r="G312" t="n">
        <v>2046.552612304688</v>
      </c>
      <c r="H312" t="n">
        <v>12608.2568359375</v>
      </c>
      <c r="I312" t="n">
        <v>79.55484008789062</v>
      </c>
      <c r="K312" t="n">
        <v>2124.1416015625</v>
      </c>
    </row>
    <row r="313">
      <c r="A313" s="3" t="n">
        <v>45391</v>
      </c>
      <c r="B313" t="n">
        <v>85.13279724121094</v>
      </c>
      <c r="C313" t="n">
        <v>8686.3671875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86.31755065917969</v>
      </c>
      <c r="C314" t="n">
        <v>8712.1494140625</v>
      </c>
      <c r="D314" t="n">
        <v>29254.58203125</v>
      </c>
      <c r="E314" t="n">
        <v>4213.1826171875</v>
      </c>
      <c r="F314" t="n">
        <v>4206.10107421875</v>
      </c>
      <c r="G314" t="n">
        <v>2044.681274414062</v>
      </c>
      <c r="H314" t="n">
        <v>12429.5478515625</v>
      </c>
      <c r="I314" t="n">
        <v>78.49938201904297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4155.4765625</v>
      </c>
      <c r="G315" t="n">
        <v>2039.510864257812</v>
      </c>
      <c r="H315" t="n">
        <v>12021.6572265625</v>
      </c>
      <c r="I315" t="n">
        <v>79.5218505859375</v>
      </c>
      <c r="K315" t="n">
        <v>2038.397216796875</v>
      </c>
    </row>
    <row r="316">
      <c r="A316" s="3" t="n">
        <v>45397</v>
      </c>
      <c r="B316" t="n">
        <v>84.55251312255859</v>
      </c>
      <c r="C316" t="n">
        <v>8703.92578125</v>
      </c>
      <c r="D316" t="n">
        <v>29259.1484375</v>
      </c>
      <c r="E316" t="n">
        <v>4119.69384765625</v>
      </c>
      <c r="F316" t="n">
        <v>4099.70654296875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29441.869140625</v>
      </c>
      <c r="E317" t="n">
        <v>4252.82373046875</v>
      </c>
      <c r="F317" t="n">
        <v>4045.152099609375</v>
      </c>
      <c r="G317" t="n">
        <v>2000.462890625</v>
      </c>
      <c r="H317" t="n">
        <v>12253.0927734375</v>
      </c>
      <c r="I317" t="n">
        <v>81.96259307861328</v>
      </c>
      <c r="K317" t="n">
        <v>1967.44140625</v>
      </c>
    </row>
    <row r="318">
      <c r="A318" s="3" t="n">
        <v>45400</v>
      </c>
      <c r="B318" t="n">
        <v>82.06212615966797</v>
      </c>
      <c r="C318" t="n">
        <v>8727.3857421875</v>
      </c>
      <c r="D318" t="n">
        <v>29380.599609375</v>
      </c>
      <c r="E318" t="n">
        <v>4248.43017578125</v>
      </c>
      <c r="F318" t="n">
        <v>3978.15234375</v>
      </c>
      <c r="G318" t="n">
        <v>1994.209350585938</v>
      </c>
      <c r="H318" t="n">
        <v>12157.34375</v>
      </c>
      <c r="I318" t="n">
        <v>83.01804351806641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29245.9921875</v>
      </c>
      <c r="E319" t="n">
        <v>4241.54638671875</v>
      </c>
      <c r="F319" t="n">
        <v>3942.968505859375</v>
      </c>
      <c r="G319" t="n">
        <v>2051.279541015625</v>
      </c>
      <c r="H319" t="n">
        <v>12457.185546875</v>
      </c>
      <c r="I319" t="n">
        <v>83.80962371826172</v>
      </c>
      <c r="K319" t="n">
        <v>1891.207641601562</v>
      </c>
    </row>
    <row r="320">
      <c r="A320" s="3" t="n">
        <v>45404</v>
      </c>
      <c r="B320" t="n">
        <v>83.51283264160156</v>
      </c>
      <c r="C320" t="n">
        <v>8509.1845703125</v>
      </c>
      <c r="D320" t="n">
        <v>28612.755859375</v>
      </c>
      <c r="E320" t="n">
        <v>4361.4462890625</v>
      </c>
      <c r="F320" t="n">
        <v>4034.858642578125</v>
      </c>
      <c r="G320" t="n">
        <v>2058.911865234375</v>
      </c>
      <c r="H320" t="n">
        <v>12530.2470703125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84.45580291748047</v>
      </c>
      <c r="C321" t="n">
        <v>8509.232421875</v>
      </c>
      <c r="D321" t="n">
        <v>28745.6484375</v>
      </c>
      <c r="E321" t="n">
        <v>4413.38916015625</v>
      </c>
      <c r="F321" t="n">
        <v>4065.878662109375</v>
      </c>
      <c r="G321" t="n">
        <v>2031.287841796875</v>
      </c>
      <c r="H321" t="n">
        <v>12736.7890625</v>
      </c>
      <c r="I321" t="n">
        <v>84.04050445556641</v>
      </c>
      <c r="K321" t="n">
        <v>1945.034301757812</v>
      </c>
    </row>
    <row r="322">
      <c r="A322" s="3" t="n">
        <v>45406</v>
      </c>
      <c r="B322" t="n">
        <v>85.88233947753906</v>
      </c>
      <c r="C322" t="n">
        <v>8413.748046875</v>
      </c>
      <c r="D322" t="n">
        <v>28333.86328125</v>
      </c>
      <c r="E322" t="n">
        <v>4423.6904296875</v>
      </c>
      <c r="F322" t="n">
        <v>4111.0751953125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28376.134765625</v>
      </c>
      <c r="E323" t="n">
        <v>4506.19482421875</v>
      </c>
      <c r="F323" t="n">
        <v>4209.2822265625</v>
      </c>
      <c r="G323" t="n">
        <v>2065.01806640625</v>
      </c>
      <c r="H323" t="n">
        <v>12664.51171875</v>
      </c>
      <c r="I323" t="n">
        <v>83.90858459472656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4203.01318359375</v>
      </c>
      <c r="G324" t="n">
        <v>2013.8564453125</v>
      </c>
      <c r="H324" t="n">
        <v>12449.736328125</v>
      </c>
      <c r="I324" t="n">
        <v>86.48125457763672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28755.21875</v>
      </c>
      <c r="E325" t="n">
        <v>4463.8681640625</v>
      </c>
      <c r="F325" t="n">
        <v>4171.291015625</v>
      </c>
      <c r="G325" t="n">
        <v>2030.746215820312</v>
      </c>
      <c r="H325" t="n">
        <v>12436.505859375</v>
      </c>
      <c r="I325" t="n">
        <v>86.28334045410156</v>
      </c>
      <c r="K325" t="n">
        <v>2028.189575195312</v>
      </c>
    </row>
    <row r="326">
      <c r="A326" s="3" t="n">
        <v>45412</v>
      </c>
      <c r="B326" t="n">
        <v>93.16009521484375</v>
      </c>
      <c r="C326" t="n">
        <v>8613.5693359375</v>
      </c>
      <c r="D326" t="n">
        <v>28822.869140625</v>
      </c>
      <c r="E326" t="n">
        <v>4488.814453125</v>
      </c>
      <c r="F326" t="n">
        <v>4251.1572265625</v>
      </c>
      <c r="G326" t="n">
        <v>2123.614501953125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97.36717224121094</v>
      </c>
      <c r="C327" t="n">
        <v>8813.8251953125</v>
      </c>
      <c r="D327" t="n">
        <v>30113.39453125</v>
      </c>
      <c r="E327" t="n">
        <v>4493.69677734375</v>
      </c>
      <c r="F327" t="n">
        <v>4268.42138671875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97.82656860351562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2159.708251953125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97.12538909912109</v>
      </c>
      <c r="C329" t="n">
        <v>8757.6171875</v>
      </c>
      <c r="D329" t="n">
        <v>29489.046875</v>
      </c>
      <c r="E329" t="n">
        <v>4490.376953125</v>
      </c>
      <c r="F329" t="n">
        <v>4219.99658203125</v>
      </c>
      <c r="G329" t="n">
        <v>2191.173095703125</v>
      </c>
      <c r="H329" t="n">
        <v>12190.958984375</v>
      </c>
      <c r="I329" t="n">
        <v>84.33734893798828</v>
      </c>
      <c r="K329" t="n">
        <v>2048.35595703125</v>
      </c>
    </row>
    <row r="330">
      <c r="A330" s="3" t="n">
        <v>45419</v>
      </c>
      <c r="B330" t="n">
        <v>93.86128234863281</v>
      </c>
      <c r="C330" t="n">
        <v>8395.173828125</v>
      </c>
      <c r="D330" t="n">
        <v>29070.09375</v>
      </c>
      <c r="E330" t="n">
        <v>4513.22412109375</v>
      </c>
      <c r="F330" t="n">
        <v>4189.1171875</v>
      </c>
      <c r="G330" t="n">
        <v>2158.23095703125</v>
      </c>
      <c r="H330" t="n">
        <v>12117.2109375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8464.3447265625</v>
      </c>
      <c r="D331" t="n">
        <v>29501.857421875</v>
      </c>
      <c r="E331" t="n">
        <v>4491.45068359375</v>
      </c>
      <c r="F331" t="n">
        <v>4317.45458984375</v>
      </c>
      <c r="G331" t="n">
        <v>2149.26904296875</v>
      </c>
      <c r="H331" t="n">
        <v>12293.126953125</v>
      </c>
      <c r="I331" t="n">
        <v>84.93104553222656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4458.7529296875</v>
      </c>
      <c r="G332" t="n">
        <v>2178.96142578125</v>
      </c>
      <c r="H332" t="n">
        <v>12255.00390625</v>
      </c>
      <c r="I332" t="n">
        <v>82.78716278076172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4564.0244140625</v>
      </c>
      <c r="G333" t="n">
        <v>2159.75732421875</v>
      </c>
      <c r="H333" t="n">
        <v>12422.443359375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96.4000244140625</v>
      </c>
      <c r="C334" t="n">
        <v>8699.330078125</v>
      </c>
      <c r="D334" t="n">
        <v>30238.43359375</v>
      </c>
      <c r="E334" t="n">
        <v>4547.4462890625</v>
      </c>
      <c r="F334" t="n">
        <v>4571.65185546875</v>
      </c>
      <c r="G334" t="n">
        <v>2151.091064453125</v>
      </c>
      <c r="H334" t="n">
        <v>12420.8251953125</v>
      </c>
      <c r="I334" t="n">
        <v>82.49031829833984</v>
      </c>
      <c r="K334" t="n">
        <v>2060.0576171875</v>
      </c>
    </row>
    <row r="335">
      <c r="A335" s="3" t="n">
        <v>45426</v>
      </c>
      <c r="B335" t="n">
        <v>98.91460418701172</v>
      </c>
      <c r="C335" t="n">
        <v>8769.904296875</v>
      </c>
      <c r="D335" t="n">
        <v>31302.94140625</v>
      </c>
      <c r="E335" t="n">
        <v>4618.81982421875</v>
      </c>
      <c r="F335" t="n">
        <v>4719.40673828125</v>
      </c>
      <c r="G335" t="n">
        <v>2235.440673828125</v>
      </c>
      <c r="H335" t="n">
        <v>12558.3740234375</v>
      </c>
      <c r="I335" t="n">
        <v>84.13946533203125</v>
      </c>
      <c r="K335" t="n">
        <v>2125.984130859375</v>
      </c>
    </row>
    <row r="336">
      <c r="A336" s="3" t="n">
        <v>45427</v>
      </c>
      <c r="B336" t="n">
        <v>97.39134979248047</v>
      </c>
      <c r="C336" t="n">
        <v>8613.0859375</v>
      </c>
      <c r="D336" t="n">
        <v>30373.533203125</v>
      </c>
      <c r="E336" t="n">
        <v>4539.53759765625</v>
      </c>
      <c r="F336" t="n">
        <v>4732.36572265625</v>
      </c>
      <c r="G336" t="n">
        <v>2267.348876953125</v>
      </c>
      <c r="H336" t="n">
        <v>12512.4091796875</v>
      </c>
      <c r="I336" t="n">
        <v>83.34786224365234</v>
      </c>
      <c r="K336" t="n">
        <v>2091.27783203125</v>
      </c>
    </row>
    <row r="337">
      <c r="A337" s="3" t="n">
        <v>45428</v>
      </c>
      <c r="B337" t="n">
        <v>99.93009185791016</v>
      </c>
      <c r="C337" t="n">
        <v>8582.8046875</v>
      </c>
      <c r="D337" t="n">
        <v>30477.755859375</v>
      </c>
      <c r="E337" t="n">
        <v>4571.17236328125</v>
      </c>
      <c r="F337" t="n">
        <v>4811.0166015625</v>
      </c>
      <c r="G337" t="n">
        <v>2335.74462890625</v>
      </c>
      <c r="H337" t="n">
        <v>12248.1435546875</v>
      </c>
      <c r="I337" t="n">
        <v>83.94156646728516</v>
      </c>
      <c r="K337" t="n">
        <v>2119.1123046875</v>
      </c>
    </row>
    <row r="338">
      <c r="A338" s="3" t="n">
        <v>45429</v>
      </c>
      <c r="B338" t="n">
        <v>100.5103912353516</v>
      </c>
      <c r="C338" t="n">
        <v>8494.625</v>
      </c>
      <c r="D338" t="n">
        <v>30464.205078125</v>
      </c>
      <c r="E338" t="n">
        <v>4583.03515625</v>
      </c>
      <c r="F338" t="n">
        <v>4762.21728515625</v>
      </c>
      <c r="G338" t="n">
        <v>2476.426025390625</v>
      </c>
      <c r="H338" t="n">
        <v>12389.1220703125</v>
      </c>
      <c r="I338" t="n">
        <v>85.32685089111328</v>
      </c>
      <c r="K338" t="n">
        <v>2175.428955078125</v>
      </c>
    </row>
    <row r="339">
      <c r="A339" s="3" t="n">
        <v>45433</v>
      </c>
      <c r="B339" t="n">
        <v>102.2028884887695</v>
      </c>
      <c r="C339" t="n">
        <v>8533.322265625</v>
      </c>
      <c r="D339" t="n">
        <v>30322.13671875</v>
      </c>
      <c r="E339" t="n">
        <v>4562.580078125</v>
      </c>
      <c r="F339" t="n">
        <v>4729.13818359375</v>
      </c>
      <c r="G339" t="n">
        <v>2484.353515625</v>
      </c>
      <c r="H339" t="n">
        <v>12224.279296875</v>
      </c>
      <c r="I339" t="n">
        <v>86.81106567382812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4674.95849609375</v>
      </c>
      <c r="G340" t="n">
        <v>2482.7783203125</v>
      </c>
      <c r="H340" t="n">
        <v>12281.169921875</v>
      </c>
      <c r="I340" t="n">
        <v>87.9324951171875</v>
      </c>
      <c r="K340" t="n">
        <v>2133.453125</v>
      </c>
    </row>
    <row r="341">
      <c r="A341" s="3" t="n">
        <v>45435</v>
      </c>
      <c r="B341" t="n">
        <v>102.6864547729492</v>
      </c>
      <c r="C341" t="n">
        <v>8671.4208984375</v>
      </c>
      <c r="D341" t="n">
        <v>30300.779296875</v>
      </c>
      <c r="E341" t="n">
        <v>4738.2314453125</v>
      </c>
      <c r="F341" t="n">
        <v>4814.61865234375</v>
      </c>
      <c r="G341" t="n">
        <v>2569.58984375</v>
      </c>
      <c r="H341" t="n">
        <v>12676.6650390625</v>
      </c>
      <c r="I341" t="n">
        <v>90.60411834716797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8656.66796875</v>
      </c>
      <c r="D342" t="n">
        <v>30280.013671875</v>
      </c>
      <c r="E342" t="n">
        <v>4765.66748046875</v>
      </c>
      <c r="F342" t="n">
        <v>4789.447265625</v>
      </c>
      <c r="G342" t="n">
        <v>2540.5869140625</v>
      </c>
      <c r="H342" t="n">
        <v>12740.9052734375</v>
      </c>
      <c r="I342" t="n">
        <v>92.45115661621094</v>
      </c>
      <c r="K342" t="n">
        <v>2229.255859375</v>
      </c>
    </row>
    <row r="343">
      <c r="A343" s="3" t="n">
        <v>45439</v>
      </c>
      <c r="B343" t="n">
        <v>109.6257171630859</v>
      </c>
      <c r="C343" t="n">
        <v>8705.5224609375</v>
      </c>
      <c r="D343" t="n">
        <v>30993.12109375</v>
      </c>
      <c r="E343" t="n">
        <v>4680.08740234375</v>
      </c>
      <c r="F343" t="n">
        <v>4757.25732421875</v>
      </c>
      <c r="G343" t="n">
        <v>2510.40234375</v>
      </c>
      <c r="H343" t="n">
        <v>12648.4384765625</v>
      </c>
      <c r="I343" t="n">
        <v>94.79295349121094</v>
      </c>
      <c r="K343" t="n">
        <v>2240.26025390625</v>
      </c>
    </row>
    <row r="344">
      <c r="A344" s="3" t="n">
        <v>45440</v>
      </c>
      <c r="B344" t="n">
        <v>109.6982498168945</v>
      </c>
      <c r="C344" t="n">
        <v>8696.8642578125</v>
      </c>
      <c r="D344" t="n">
        <v>30501.712890625</v>
      </c>
      <c r="E344" t="n">
        <v>4658.265625</v>
      </c>
      <c r="F344" t="n">
        <v>4850.87939453125</v>
      </c>
      <c r="G344" t="n">
        <v>2514.046142578125</v>
      </c>
      <c r="H344" t="n">
        <v>12562.685546875</v>
      </c>
      <c r="I344" t="n">
        <v>93.67153167724609</v>
      </c>
      <c r="K344" t="n">
        <v>2242.351318359375</v>
      </c>
    </row>
    <row r="345">
      <c r="A345" s="3" t="n">
        <v>45441</v>
      </c>
      <c r="B345" t="n">
        <v>107.1836700439453</v>
      </c>
      <c r="C345" t="n">
        <v>8774.693359375</v>
      </c>
      <c r="D345" t="n">
        <v>30561.703125</v>
      </c>
      <c r="E345" t="n">
        <v>4633.31884765625</v>
      </c>
      <c r="F345" t="n">
        <v>4813.26171875</v>
      </c>
      <c r="G345" t="n">
        <v>2495.1865234375</v>
      </c>
      <c r="H345" t="n">
        <v>12533.333984375</v>
      </c>
      <c r="I345" t="n">
        <v>97.43157958984375</v>
      </c>
      <c r="K345" t="n">
        <v>2244.54248046875</v>
      </c>
    </row>
    <row r="346">
      <c r="A346" s="3" t="n">
        <v>45442</v>
      </c>
      <c r="B346" t="n">
        <v>106.2648849487305</v>
      </c>
      <c r="C346" t="n">
        <v>8676.306640625</v>
      </c>
      <c r="D346" t="n">
        <v>30054.38671875</v>
      </c>
      <c r="E346" t="n">
        <v>4630.9267578125</v>
      </c>
      <c r="F346" t="n">
        <v>4806.009765625</v>
      </c>
      <c r="G346" t="n">
        <v>2455.646240234375</v>
      </c>
      <c r="H346" t="n">
        <v>12346.490234375</v>
      </c>
      <c r="I346" t="n">
        <v>100.0702133178711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4621.65185546875</v>
      </c>
      <c r="F347" t="n">
        <v>4790.66357421875</v>
      </c>
      <c r="G347" t="n">
        <v>2468.202880859375</v>
      </c>
      <c r="H347" t="n">
        <v>12151.7568359375</v>
      </c>
      <c r="I347" t="n">
        <v>99.77336883544922</v>
      </c>
      <c r="K347" t="n">
        <v>2170.25048828125</v>
      </c>
    </row>
    <row r="348">
      <c r="A348" s="3" t="n">
        <v>45446</v>
      </c>
      <c r="B348" t="n">
        <v>114.3647232055664</v>
      </c>
      <c r="C348" t="n">
        <v>9031.30078125</v>
      </c>
      <c r="D348" t="n">
        <v>29444.666015625</v>
      </c>
      <c r="E348" t="n">
        <v>4560.5302734375</v>
      </c>
      <c r="F348" t="n">
        <v>4829.029296875</v>
      </c>
      <c r="G348" t="n">
        <v>2594.01318359375</v>
      </c>
      <c r="H348" t="n">
        <v>12227.0732421875</v>
      </c>
      <c r="I348" t="n">
        <v>98.58597564697266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4389.2236328125</v>
      </c>
      <c r="F349" t="n">
        <v>4969.4853515625</v>
      </c>
      <c r="G349" t="n">
        <v>2533.8408203125</v>
      </c>
      <c r="H349" t="n">
        <v>11932.9638671875</v>
      </c>
      <c r="I349" t="n">
        <v>93.77046966552734</v>
      </c>
      <c r="K349" t="n">
        <v>2202.3173828125</v>
      </c>
    </row>
    <row r="350">
      <c r="A350" s="3" t="n">
        <v>45448</v>
      </c>
      <c r="B350" t="n">
        <v>108.3926086425781</v>
      </c>
      <c r="C350" t="n">
        <v>9289.408203125</v>
      </c>
      <c r="D350" t="n">
        <v>30306.42578125</v>
      </c>
      <c r="E350" t="n">
        <v>4470.84912109375</v>
      </c>
      <c r="F350" t="n">
        <v>5294.939453125</v>
      </c>
      <c r="G350" t="n">
        <v>2699.33984375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109.1421432495117</v>
      </c>
      <c r="C351" t="n">
        <v>9385.376953125</v>
      </c>
      <c r="D351" t="n">
        <v>30094.986328125</v>
      </c>
      <c r="E351" t="n">
        <v>4608.27490234375</v>
      </c>
      <c r="F351" t="n">
        <v>5178.671875</v>
      </c>
      <c r="G351" t="n">
        <v>2658.86376953125</v>
      </c>
      <c r="H351" t="n">
        <v>12420.4833984375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5223.2138671875</v>
      </c>
      <c r="G352" t="n">
        <v>2814.0712890625</v>
      </c>
      <c r="H352" t="n">
        <v>12555.1396484375</v>
      </c>
      <c r="I352" t="n">
        <v>103.3685150146484</v>
      </c>
      <c r="K352" t="n">
        <v>2397.707275390625</v>
      </c>
    </row>
    <row r="353">
      <c r="A353" s="3" t="n">
        <v>45453</v>
      </c>
      <c r="B353" t="n">
        <v>111.9081649780273</v>
      </c>
      <c r="C353" t="n">
        <v>9415.9462890625</v>
      </c>
      <c r="D353" t="n">
        <v>30205.984375</v>
      </c>
      <c r="E353" t="n">
        <v>4669.78662109375</v>
      </c>
      <c r="F353" t="n">
        <v>5354.54638671875</v>
      </c>
      <c r="G353" t="n">
        <v>2764.9287109375</v>
      </c>
      <c r="H353" t="n">
        <v>12463.6533203125</v>
      </c>
      <c r="I353" t="n">
        <v>108.5666198730469</v>
      </c>
      <c r="K353" t="n">
        <v>2426.786865234375</v>
      </c>
    </row>
    <row r="354">
      <c r="A354" s="3" t="n">
        <v>45454</v>
      </c>
      <c r="B354" t="n">
        <v>115.0707321166992</v>
      </c>
      <c r="C354" t="n">
        <v>9493.001953125</v>
      </c>
      <c r="D354" t="n">
        <v>30607.798828125</v>
      </c>
      <c r="E354" t="n">
        <v>4646.255859375</v>
      </c>
      <c r="F354" t="n">
        <v>5414.80859375</v>
      </c>
      <c r="G354" t="n">
        <v>2792.503662109375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115.1094131469727</v>
      </c>
      <c r="C355" t="n">
        <v>9581.5693359375</v>
      </c>
      <c r="D355" t="n">
        <v>30840.791015625</v>
      </c>
      <c r="E355" t="n">
        <v>4736.0830078125</v>
      </c>
      <c r="F355" t="n">
        <v>5418.177734375</v>
      </c>
      <c r="G355" t="n">
        <v>2745.232421875</v>
      </c>
      <c r="H355" t="n">
        <v>12592.822265625</v>
      </c>
      <c r="I355" t="n">
        <v>109.4175872802734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31844.080078125</v>
      </c>
      <c r="E356" t="n">
        <v>4688.09375</v>
      </c>
      <c r="F356" t="n">
        <v>5442.31982421875</v>
      </c>
      <c r="G356" t="n">
        <v>2818.256591796875</v>
      </c>
      <c r="H356" t="n">
        <v>12590.37109375</v>
      </c>
      <c r="I356" t="n">
        <v>111.3239898681641</v>
      </c>
      <c r="K356" t="n">
        <v>2431.566650390625</v>
      </c>
    </row>
    <row r="357">
      <c r="A357" s="3" t="n">
        <v>45457</v>
      </c>
      <c r="B357" t="n">
        <v>115.9798431396484</v>
      </c>
      <c r="C357" t="n">
        <v>9715.5205078125</v>
      </c>
      <c r="D357" t="n">
        <v>31740.64453125</v>
      </c>
      <c r="E357" t="n">
        <v>4818.53857421875</v>
      </c>
      <c r="F357" t="n">
        <v>5431.27783203125</v>
      </c>
      <c r="G357" t="n">
        <v>2884.14111328125</v>
      </c>
      <c r="H357" t="n">
        <v>12588.7548828125</v>
      </c>
      <c r="I357" t="n">
        <v>115.189582824707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32772.9453125</v>
      </c>
      <c r="E358" t="n">
        <v>4819.51513671875</v>
      </c>
      <c r="F358" t="n">
        <v>5385.0986328125</v>
      </c>
      <c r="G358" t="n">
        <v>2916.935546875</v>
      </c>
      <c r="H358" t="n">
        <v>12310.1796875</v>
      </c>
      <c r="I358" t="n">
        <v>118.9496459960938</v>
      </c>
      <c r="K358" t="n">
        <v>2460.94482421875</v>
      </c>
    </row>
    <row r="359">
      <c r="A359" s="3" t="n">
        <v>45462</v>
      </c>
      <c r="B359" t="n">
        <v>113.1606216430664</v>
      </c>
      <c r="C359" t="n">
        <v>9446.390625</v>
      </c>
      <c r="D359" t="n">
        <v>32295.138671875</v>
      </c>
      <c r="E359" t="n">
        <v>4765.47216796875</v>
      </c>
      <c r="F359" t="n">
        <v>5284.83349609375</v>
      </c>
      <c r="G359" t="n">
        <v>2889.3115234375</v>
      </c>
      <c r="H359" t="n">
        <v>11997.6953125</v>
      </c>
      <c r="I359" t="n">
        <v>120.2557754516602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5150.92724609375</v>
      </c>
      <c r="G360" t="n">
        <v>2827.612548828125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113.9536743164062</v>
      </c>
      <c r="C361" t="n">
        <v>9364.90625</v>
      </c>
      <c r="D361" t="n">
        <v>32014.134765625</v>
      </c>
      <c r="E361" t="n">
        <v>4731.0546875</v>
      </c>
      <c r="F361" t="n">
        <v>5101.70703125</v>
      </c>
      <c r="G361" t="n">
        <v>2796.8369140625</v>
      </c>
      <c r="H361" t="n">
        <v>11957.90625</v>
      </c>
      <c r="I361" t="n">
        <v>123.8311233520508</v>
      </c>
      <c r="K361" t="n">
        <v>2425.342529296875</v>
      </c>
    </row>
    <row r="362">
      <c r="A362" s="3" t="n">
        <v>45467</v>
      </c>
      <c r="B362" t="n">
        <v>116.2022857666016</v>
      </c>
      <c r="C362" t="n">
        <v>9504.3720703125</v>
      </c>
      <c r="D362" t="n">
        <v>32415.85546875</v>
      </c>
      <c r="E362" t="n">
        <v>4755.85498046875</v>
      </c>
      <c r="F362" t="n">
        <v>5169.501953125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116.956657409668</v>
      </c>
      <c r="C363" t="n">
        <v>9421.1806640625</v>
      </c>
      <c r="D363" t="n">
        <v>33203.7265625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127.2415618896484</v>
      </c>
      <c r="K363" t="n">
        <v>2404.72802734375</v>
      </c>
    </row>
    <row r="364">
      <c r="A364" s="3" t="n">
        <v>45469</v>
      </c>
      <c r="B364" t="n">
        <v>116.1491012573242</v>
      </c>
      <c r="C364" t="n">
        <v>9240.4609375</v>
      </c>
      <c r="D364" t="n">
        <v>33529.16015625</v>
      </c>
      <c r="E364" t="n">
        <v>4627.75390625</v>
      </c>
      <c r="F364" t="n">
        <v>5102.642578125</v>
      </c>
      <c r="G364" t="n">
        <v>2808.21142578125</v>
      </c>
      <c r="H364" t="n">
        <v>11954.720703125</v>
      </c>
      <c r="I364" t="n">
        <v>127.8088684082031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34118.50390625</v>
      </c>
      <c r="E365" t="n">
        <v>4602.46533203125</v>
      </c>
      <c r="F365" t="n">
        <v>5132.77392578125</v>
      </c>
      <c r="G365" t="n">
        <v>2845.0927734375</v>
      </c>
      <c r="H365" t="n">
        <v>11935.609375</v>
      </c>
      <c r="I365" t="n">
        <v>130.9752197265625</v>
      </c>
      <c r="K365" t="n">
        <v>2334.469482421875</v>
      </c>
    </row>
    <row r="366">
      <c r="A366" s="3" t="n">
        <v>45471</v>
      </c>
      <c r="B366" t="n">
        <v>116.9711685180664</v>
      </c>
      <c r="C366" t="n">
        <v>9266.79296875</v>
      </c>
      <c r="D366" t="n">
        <v>33465.3359375</v>
      </c>
      <c r="E366" t="n">
        <v>4562.580078125</v>
      </c>
      <c r="F366" t="n">
        <v>5221.10791015625</v>
      </c>
      <c r="G366" t="n">
        <v>2823.13134765625</v>
      </c>
      <c r="H366" t="n">
        <v>11793.6025390625</v>
      </c>
      <c r="I366" t="n">
        <v>125.5396423339844</v>
      </c>
      <c r="K366" t="n">
        <v>2355.083984375</v>
      </c>
    </row>
    <row r="367">
      <c r="A367" s="3" t="n">
        <v>45474</v>
      </c>
      <c r="B367" t="n">
        <v>115.4672546386719</v>
      </c>
      <c r="C367" t="n">
        <v>9296.783203125</v>
      </c>
      <c r="D367" t="n">
        <v>33627.8828125</v>
      </c>
      <c r="E367" t="n">
        <v>4526.0634765625</v>
      </c>
      <c r="F367" t="n">
        <v>5243.0986328125</v>
      </c>
      <c r="G367" t="n">
        <v>2832.19189453125</v>
      </c>
      <c r="H367" t="n">
        <v>11866.91015625</v>
      </c>
      <c r="I367" t="n">
        <v>129.787841796875</v>
      </c>
      <c r="K367" t="n">
        <v>2344.87646484375</v>
      </c>
    </row>
    <row r="368">
      <c r="A368" s="3" t="n">
        <v>45475</v>
      </c>
      <c r="B368" t="n">
        <v>113.4072494506836</v>
      </c>
      <c r="C368" t="n">
        <v>9168.8740234375</v>
      </c>
      <c r="D368" t="n">
        <v>34015.5625</v>
      </c>
      <c r="E368" t="n">
        <v>4516.4951171875</v>
      </c>
      <c r="F368" t="n">
        <v>5209.41162109375</v>
      </c>
      <c r="G368" t="n">
        <v>2821.654052734375</v>
      </c>
      <c r="H368" t="n">
        <v>11802.177734375</v>
      </c>
      <c r="I368" t="n">
        <v>133.8843078613281</v>
      </c>
      <c r="K368" t="n">
        <v>2328.693603515625</v>
      </c>
    </row>
    <row r="369">
      <c r="A369" s="3" t="n">
        <v>45476</v>
      </c>
      <c r="B369" t="n">
        <v>110.9652099609375</v>
      </c>
      <c r="C369" t="n">
        <v>9189.501953125</v>
      </c>
      <c r="D369" t="n">
        <v>33918.99609375</v>
      </c>
      <c r="E369" t="n">
        <v>4581.47314453125</v>
      </c>
      <c r="F369" t="n">
        <v>5221.24853515625</v>
      </c>
      <c r="G369" t="n">
        <v>2834.260009765625</v>
      </c>
      <c r="H369" t="n">
        <v>11881.611328125</v>
      </c>
      <c r="I369" t="n">
        <v>135.6126251220703</v>
      </c>
      <c r="K369" t="n">
        <v>2305.04150390625</v>
      </c>
    </row>
    <row r="370">
      <c r="A370" s="3" t="n">
        <v>45477</v>
      </c>
      <c r="B370" t="n">
        <v>109.823974609375</v>
      </c>
      <c r="C370" t="n">
        <v>9227.0009765625</v>
      </c>
      <c r="D370" t="n">
        <v>34635.6875</v>
      </c>
      <c r="E370" t="n">
        <v>4578.7392578125</v>
      </c>
      <c r="F370" t="n">
        <v>5201.22412109375</v>
      </c>
      <c r="G370" t="n">
        <v>2858.732666015625</v>
      </c>
      <c r="H370" t="n">
        <v>11848.2392578125</v>
      </c>
      <c r="I370" t="n">
        <v>136.2656860351562</v>
      </c>
      <c r="K370" t="n">
        <v>2356.179443359375</v>
      </c>
    </row>
    <row r="371">
      <c r="A371" s="3" t="n">
        <v>45478</v>
      </c>
      <c r="B371" t="n">
        <v>111.0087203979492</v>
      </c>
      <c r="C371" t="n">
        <v>9397.626953125</v>
      </c>
      <c r="D371" t="n">
        <v>34436.96484375</v>
      </c>
      <c r="E371" t="n">
        <v>4625.41015625</v>
      </c>
      <c r="F371" t="n">
        <v>5200.94287109375</v>
      </c>
      <c r="G371" t="n">
        <v>2857.6416015625</v>
      </c>
      <c r="H371" t="n">
        <v>11862.400390625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109.311393737793</v>
      </c>
      <c r="C372" t="n">
        <v>9293.857421875</v>
      </c>
      <c r="D372" t="n">
        <v>33787.28515625</v>
      </c>
      <c r="E372" t="n">
        <v>4642.1552734375</v>
      </c>
      <c r="F372" t="n">
        <v>5148.400390625</v>
      </c>
      <c r="G372" t="n">
        <v>2828.624755859375</v>
      </c>
      <c r="H372" t="n">
        <v>11783.5576171875</v>
      </c>
      <c r="I372" t="n">
        <v>132.8816375732422</v>
      </c>
      <c r="K372" t="n">
        <v>2388.34619140625</v>
      </c>
    </row>
    <row r="373">
      <c r="A373" s="3" t="n">
        <v>45482</v>
      </c>
      <c r="B373" t="n">
        <v>110.389762878418</v>
      </c>
      <c r="C373" t="n">
        <v>9298.4404296875</v>
      </c>
      <c r="D373" t="n">
        <v>34965.6328125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34747.1796875</v>
      </c>
      <c r="E374" t="n">
        <v>4734.61865234375</v>
      </c>
      <c r="F374" t="n">
        <v>5154.81103515625</v>
      </c>
      <c r="G374" t="n">
        <v>2710.225830078125</v>
      </c>
      <c r="H374" t="n">
        <v>12517.7998046875</v>
      </c>
      <c r="I374" t="n">
        <v>132.2615509033203</v>
      </c>
      <c r="K374" t="n">
        <v>2430.172607421875</v>
      </c>
    </row>
    <row r="375">
      <c r="A375" s="3" t="n">
        <v>45484</v>
      </c>
      <c r="B375" t="n">
        <v>109.7417678833008</v>
      </c>
      <c r="C375" t="n">
        <v>9232.8037109375</v>
      </c>
      <c r="D375" t="n">
        <v>34964.4609375</v>
      </c>
      <c r="E375" t="n">
        <v>4714.6025390625</v>
      </c>
      <c r="F375" t="n">
        <v>5171.1865234375</v>
      </c>
      <c r="G375" t="n">
        <v>2676.54638671875</v>
      </c>
      <c r="H375" t="n">
        <v>12461.349609375</v>
      </c>
      <c r="I375" t="n">
        <v>130.9488220214844</v>
      </c>
      <c r="K375" t="n">
        <v>2465.47607421875</v>
      </c>
    </row>
    <row r="376">
      <c r="A376" s="3" t="n">
        <v>45485</v>
      </c>
      <c r="B376" t="n">
        <v>108.4457931518555</v>
      </c>
      <c r="C376" t="n">
        <v>9197.6455078125</v>
      </c>
      <c r="D376" t="n">
        <v>34500.83203125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129.8340148925781</v>
      </c>
      <c r="K376" t="n">
        <v>2429.3759765625</v>
      </c>
    </row>
    <row r="377">
      <c r="A377" s="3" t="n">
        <v>45488</v>
      </c>
      <c r="B377" t="n">
        <v>110.3510665893555</v>
      </c>
      <c r="C377" t="n">
        <v>9434.248046875</v>
      </c>
      <c r="D377" t="n">
        <v>34447.9609375</v>
      </c>
      <c r="E377" t="n">
        <v>4766.05810546875</v>
      </c>
      <c r="F377" t="n">
        <v>5246.1396484375</v>
      </c>
      <c r="G377" t="n">
        <v>2709.283447265625</v>
      </c>
      <c r="H377" t="n">
        <v>12391.5234375</v>
      </c>
      <c r="I377" t="n">
        <v>132.9739990234375</v>
      </c>
      <c r="K377" t="n">
        <v>2440.72900390625</v>
      </c>
    </row>
    <row r="378">
      <c r="A378" s="3" t="n">
        <v>45489</v>
      </c>
      <c r="B378" t="n">
        <v>110.4526214599609</v>
      </c>
      <c r="C378" t="n">
        <v>9478.1357421875</v>
      </c>
      <c r="D378" t="n">
        <v>34471.18359375</v>
      </c>
      <c r="E378" t="n">
        <v>4799.9873046875</v>
      </c>
      <c r="F378" t="n">
        <v>5219.70458984375</v>
      </c>
      <c r="G378" t="n">
        <v>2734.778564453125</v>
      </c>
      <c r="H378" t="n">
        <v>12387.2099609375</v>
      </c>
      <c r="I378" t="n">
        <v>132.7035369873047</v>
      </c>
      <c r="K378" t="n">
        <v>2445.260009765625</v>
      </c>
    </row>
    <row r="379">
      <c r="A379" s="3" t="n">
        <v>45491</v>
      </c>
      <c r="B379" t="n">
        <v>110.413932800293</v>
      </c>
      <c r="C379" t="n">
        <v>9388.2646484375</v>
      </c>
      <c r="D379" t="n">
        <v>34511.44140625</v>
      </c>
      <c r="E379" t="n">
        <v>4824.39697265625</v>
      </c>
      <c r="F379" t="n">
        <v>5148.68212890625</v>
      </c>
      <c r="G379" t="n">
        <v>2796.978759765625</v>
      </c>
      <c r="H379" t="n">
        <v>12391.62109375</v>
      </c>
      <c r="I379" t="n">
        <v>134.7748565673828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5078.96826171875</v>
      </c>
      <c r="G380" t="n">
        <v>2727.387939453125</v>
      </c>
      <c r="H380" t="n">
        <v>12274.26171875</v>
      </c>
      <c r="I380" t="n">
        <v>126.7863922119141</v>
      </c>
      <c r="K380" t="n">
        <v>2394.6201171875</v>
      </c>
    </row>
    <row r="381">
      <c r="A381" s="3" t="n">
        <v>45495</v>
      </c>
      <c r="B381" t="n">
        <v>111.5599975585938</v>
      </c>
      <c r="C381" t="n">
        <v>9177.1162109375</v>
      </c>
      <c r="D381" t="n">
        <v>33678.49609375</v>
      </c>
      <c r="E381" t="n">
        <v>4742.625</v>
      </c>
      <c r="F381" t="n">
        <v>5112.140625</v>
      </c>
      <c r="G381" t="n">
        <v>2782.39599609375</v>
      </c>
      <c r="H381" t="n">
        <v>12388.8759765625</v>
      </c>
      <c r="I381" t="n">
        <v>125.4934616088867</v>
      </c>
      <c r="K381" t="n">
        <v>2416.0810546875</v>
      </c>
    </row>
    <row r="382">
      <c r="A382" s="3" t="n">
        <v>45496</v>
      </c>
      <c r="B382" t="n">
        <v>111.0425872802734</v>
      </c>
      <c r="C382" t="n">
        <v>9150.587890625</v>
      </c>
      <c r="D382" t="n">
        <v>33608.9375</v>
      </c>
      <c r="E382" t="n">
        <v>4803.35546875</v>
      </c>
      <c r="F382" t="n">
        <v>5159.3017578125</v>
      </c>
      <c r="G382" t="n">
        <v>2798.86376953125</v>
      </c>
      <c r="H382" t="n">
        <v>12376.919921875</v>
      </c>
      <c r="I382" t="n">
        <v>127.1426010131836</v>
      </c>
      <c r="K382" t="n">
        <v>2461.99072265625</v>
      </c>
    </row>
    <row r="383">
      <c r="A383" s="3" t="n">
        <v>45497</v>
      </c>
      <c r="B383" t="n">
        <v>112.4304351806641</v>
      </c>
      <c r="C383" t="n">
        <v>9031.3115234375</v>
      </c>
      <c r="D383" t="n">
        <v>33659.55078125</v>
      </c>
      <c r="E383" t="n">
        <v>4799.2548828125</v>
      </c>
      <c r="F383" t="n">
        <v>5069.6572265625</v>
      </c>
      <c r="G383" t="n">
        <v>2783.14013671875</v>
      </c>
      <c r="H383" t="n">
        <v>12237.951171875</v>
      </c>
      <c r="I383" t="n">
        <v>125.255973815918</v>
      </c>
      <c r="K383" t="n">
        <v>2439.434326171875</v>
      </c>
    </row>
    <row r="384">
      <c r="A384" s="3" t="n">
        <v>45498</v>
      </c>
      <c r="B384" t="n">
        <v>112.3965682983398</v>
      </c>
      <c r="C384" t="n">
        <v>9048.9150390625</v>
      </c>
      <c r="D384" t="n">
        <v>34285.703125</v>
      </c>
      <c r="E384" t="n">
        <v>4784.90234375</v>
      </c>
      <c r="F384" t="n">
        <v>5056.04248046875</v>
      </c>
      <c r="G384" t="n">
        <v>2788.992919921875</v>
      </c>
      <c r="H384" t="n">
        <v>12259.462890625</v>
      </c>
      <c r="I384" t="n">
        <v>126.2454605102539</v>
      </c>
      <c r="K384" t="n">
        <v>2439.185302734375</v>
      </c>
    </row>
    <row r="385">
      <c r="A385" s="3" t="n">
        <v>45499</v>
      </c>
      <c r="B385" t="n">
        <v>119.1424102783203</v>
      </c>
      <c r="C385" t="n">
        <v>9258.259765625</v>
      </c>
      <c r="D385" t="n">
        <v>34449.48046875</v>
      </c>
      <c r="E385" t="n">
        <v>4894.1103515625</v>
      </c>
      <c r="F385" t="n">
        <v>5126.87841796875</v>
      </c>
      <c r="G385" t="n">
        <v>2864.7841796875</v>
      </c>
      <c r="H385" t="n">
        <v>12410.8779296875</v>
      </c>
      <c r="I385" t="n">
        <v>129.5569610595703</v>
      </c>
      <c r="K385" t="n">
        <v>2497.642822265625</v>
      </c>
    </row>
    <row r="386">
      <c r="A386" s="3" t="n">
        <v>45502</v>
      </c>
      <c r="B386" t="n">
        <v>123.9636154174805</v>
      </c>
      <c r="C386" t="n">
        <v>9321.4091796875</v>
      </c>
      <c r="D386" t="n">
        <v>34468.2265625</v>
      </c>
      <c r="E386" t="n">
        <v>4845.04736328125</v>
      </c>
      <c r="F386" t="n">
        <v>5075.833984375</v>
      </c>
      <c r="G386" t="n">
        <v>2909.623779296875</v>
      </c>
      <c r="H386" t="n">
        <v>12496.974609375</v>
      </c>
      <c r="I386" t="n">
        <v>129.1083679199219</v>
      </c>
      <c r="K386" t="n">
        <v>2474.339599609375</v>
      </c>
    </row>
    <row r="387">
      <c r="A387" s="3" t="n">
        <v>45503</v>
      </c>
      <c r="B387" t="n">
        <v>122.6289520263672</v>
      </c>
      <c r="C387" t="n">
        <v>9327.9423828125</v>
      </c>
      <c r="D387" t="n">
        <v>34456.87890625</v>
      </c>
      <c r="E387" t="n">
        <v>4834.89306640625</v>
      </c>
      <c r="F387" t="n">
        <v>5094.5009765625</v>
      </c>
      <c r="G387" t="n">
        <v>2898.810791015625</v>
      </c>
      <c r="H387" t="n">
        <v>12616.63671875</v>
      </c>
      <c r="I387" t="n">
        <v>128.0463409423828</v>
      </c>
      <c r="K387" t="n">
        <v>2486.389404296875</v>
      </c>
    </row>
    <row r="388">
      <c r="A388" s="3" t="n">
        <v>45504</v>
      </c>
      <c r="B388" t="n">
        <v>124.3214569091797</v>
      </c>
      <c r="C388" t="n">
        <v>9425.3251953125</v>
      </c>
      <c r="D388" t="n">
        <v>34510.0546875</v>
      </c>
      <c r="E388" t="n">
        <v>4845.4873046875</v>
      </c>
      <c r="F388" t="n">
        <v>5135.81494140625</v>
      </c>
      <c r="G388" t="n">
        <v>2884.624755859375</v>
      </c>
      <c r="H388" t="n">
        <v>12853.9521484375</v>
      </c>
      <c r="I388" t="n">
        <v>129.6690979003906</v>
      </c>
      <c r="K388" t="n">
        <v>2520.5478515625</v>
      </c>
    </row>
    <row r="389">
      <c r="A389" s="3" t="n">
        <v>45505</v>
      </c>
      <c r="B389" t="n">
        <v>120.9896469116211</v>
      </c>
      <c r="C389" t="n">
        <v>9489.986328125</v>
      </c>
      <c r="D389" t="n">
        <v>33910.4453125</v>
      </c>
      <c r="E389" t="n">
        <v>4851.44287109375</v>
      </c>
      <c r="F389" t="n">
        <v>5063.60986328125</v>
      </c>
      <c r="G389" t="n">
        <v>2805.857421875</v>
      </c>
      <c r="H389" t="n">
        <v>13092.345703125</v>
      </c>
      <c r="I389" t="n">
        <v>129.4909820556641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127.4790191650391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4886.4453125</v>
      </c>
      <c r="G391" t="n">
        <v>2657.5986328125</v>
      </c>
      <c r="H391" t="n">
        <v>12070.208984375</v>
      </c>
      <c r="I391" t="n">
        <v>115.7766876220703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115.6711502075195</v>
      </c>
      <c r="K392" t="n">
        <v>2468.5634765625</v>
      </c>
    </row>
    <row r="393">
      <c r="A393" s="3" t="n">
        <v>45511</v>
      </c>
      <c r="B393" t="n">
        <v>119.5872955322266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119.3388442993164</v>
      </c>
      <c r="K393" t="n">
        <v>2563.91796875</v>
      </c>
    </row>
    <row r="394">
      <c r="A394" s="3" t="n">
        <v>45512</v>
      </c>
      <c r="B394" t="n">
        <v>119.1037139892578</v>
      </c>
      <c r="C394" t="n">
        <v>9402.9912109375</v>
      </c>
      <c r="D394" t="n">
        <v>31409.341796875</v>
      </c>
      <c r="E394" t="n">
        <v>4518.31298828125</v>
      </c>
      <c r="F394" t="n">
        <v>4862.87890625</v>
      </c>
      <c r="G394" t="n">
        <v>2661.566650390625</v>
      </c>
      <c r="H394" t="n">
        <v>12088.0166015625</v>
      </c>
      <c r="I394" t="n">
        <v>120.3679046630859</v>
      </c>
      <c r="K394" t="n">
        <v>2518.60595703125</v>
      </c>
    </row>
    <row r="395">
      <c r="A395" s="3" t="n">
        <v>45513</v>
      </c>
      <c r="B395" t="n">
        <v>122.3920059204102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123.8443145751953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124.1543502807617</v>
      </c>
      <c r="K396" t="n">
        <v>2567.353759765625</v>
      </c>
    </row>
    <row r="397">
      <c r="A397" s="3" t="n">
        <v>45517</v>
      </c>
      <c r="B397" t="n">
        <v>121.7150039672852</v>
      </c>
      <c r="C397" t="n">
        <v>9432.5419921875</v>
      </c>
      <c r="D397" t="n">
        <v>31170.779296875</v>
      </c>
      <c r="E397" t="n">
        <v>4740.7783203125</v>
      </c>
      <c r="F397" t="n">
        <v>4944.5107421875</v>
      </c>
      <c r="G397" t="n">
        <v>2696.38720703125</v>
      </c>
      <c r="H397" t="n">
        <v>12045.873046875</v>
      </c>
      <c r="I397" t="n">
        <v>119.2003173828125</v>
      </c>
      <c r="K397" t="n">
        <v>2624.9150390625</v>
      </c>
    </row>
    <row r="398">
      <c r="A398" s="3" t="n">
        <v>45518</v>
      </c>
      <c r="B398" t="n">
        <v>119.1762542724609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123.7701797485352</v>
      </c>
      <c r="C399" t="n">
        <v>9643.740234375</v>
      </c>
      <c r="D399" t="n">
        <v>31512.88671875</v>
      </c>
      <c r="E399" t="n">
        <v>4756.32666015625</v>
      </c>
      <c r="F399" t="n">
        <v>4833.8466796875</v>
      </c>
      <c r="G399" t="n">
        <v>2817.8115234375</v>
      </c>
      <c r="H399" t="n">
        <v>12082.5263671875</v>
      </c>
      <c r="I399" t="n">
        <v>123.0300979614258</v>
      </c>
      <c r="K399" t="n">
        <v>2589.511962890625</v>
      </c>
    </row>
    <row r="400">
      <c r="A400" s="3" t="n">
        <v>45523</v>
      </c>
      <c r="B400" t="n">
        <v>124.5197219848633</v>
      </c>
      <c r="C400" t="n">
        <v>9529.14453125</v>
      </c>
      <c r="D400" t="n">
        <v>31182.521484375</v>
      </c>
      <c r="E400" t="n">
        <v>4751.68701171875</v>
      </c>
      <c r="F400" t="n">
        <v>4891.15771484375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125.8495483398438</v>
      </c>
      <c r="C402" t="n">
        <v>9608.4833984375</v>
      </c>
      <c r="D402" t="n">
        <v>31782.328125</v>
      </c>
      <c r="E402" t="n">
        <v>4850.6533203125</v>
      </c>
      <c r="F402" t="n">
        <v>4981.46142578125</v>
      </c>
      <c r="G402" t="n">
        <v>2747.32763671875</v>
      </c>
      <c r="H402" t="n">
        <v>12090.0947265625</v>
      </c>
      <c r="I402" t="n">
        <v>128.2314453125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5024.1142578125</v>
      </c>
      <c r="G403" t="n">
        <v>2711.168212890625</v>
      </c>
      <c r="H403" t="n">
        <v>12144.900390625</v>
      </c>
      <c r="I403" t="n">
        <v>128.4699859619141</v>
      </c>
      <c r="K403" t="n">
        <v>2695.07421875</v>
      </c>
    </row>
    <row r="404">
      <c r="A404" s="3" t="n">
        <v>45527</v>
      </c>
      <c r="B404" t="n">
        <v>125.9220809936523</v>
      </c>
      <c r="C404" t="n">
        <v>10149.228515625</v>
      </c>
      <c r="D404" t="n">
        <v>32163.60546875</v>
      </c>
      <c r="E404" t="n">
        <v>4835.4013671875</v>
      </c>
      <c r="F404" t="n">
        <v>5075.9111328125</v>
      </c>
      <c r="G404" t="n">
        <v>2737.0107421875</v>
      </c>
      <c r="H404" t="n">
        <v>12170.5732421875</v>
      </c>
      <c r="I404" t="n">
        <v>131.0077056884766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131.1600952148438</v>
      </c>
      <c r="K405" t="n">
        <v>2763.7392578125</v>
      </c>
    </row>
    <row r="406">
      <c r="A406" s="3" t="n">
        <v>45531</v>
      </c>
      <c r="B406" t="n">
        <v>126.7683181762695</v>
      </c>
      <c r="C406" t="n">
        <v>10242.0263671875</v>
      </c>
      <c r="D406" t="n">
        <v>31867.423828125</v>
      </c>
      <c r="E406" t="n">
        <v>4806.52587890625</v>
      </c>
      <c r="F406" t="n">
        <v>5049.18798828125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125.9462738037109</v>
      </c>
      <c r="C407" t="n">
        <v>10393.341796875</v>
      </c>
      <c r="D407" t="n">
        <v>31512.443359375</v>
      </c>
      <c r="E407" t="n">
        <v>4883.52734375</v>
      </c>
      <c r="F407" t="n">
        <v>5006.62841796875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5066.1083984375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124.0119781494141</v>
      </c>
      <c r="C409" t="n">
        <v>10622.337890625</v>
      </c>
      <c r="D409" t="n">
        <v>31955.873046875</v>
      </c>
      <c r="E409" t="n">
        <v>4897.0029296875</v>
      </c>
      <c r="F409" t="n">
        <v>5142.3662109375</v>
      </c>
      <c r="G409" t="n">
        <v>2783.040771484375</v>
      </c>
      <c r="H409" t="n">
        <v>12270.1953125</v>
      </c>
      <c r="I409" t="n">
        <v>129.3909759521484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5258.1201171875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121.3765106201172</v>
      </c>
      <c r="C411" t="n">
        <v>10770.6787109375</v>
      </c>
      <c r="D411" t="n">
        <v>31965.39453125</v>
      </c>
      <c r="E411" t="n">
        <v>4803.5146484375</v>
      </c>
      <c r="F411" t="n">
        <v>5322.5009765625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5357.61279296875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121.4490356445312</v>
      </c>
      <c r="C413" t="n">
        <v>10587.4228515625</v>
      </c>
      <c r="D413" t="n">
        <v>33269.19921875</v>
      </c>
      <c r="E413" t="n">
        <v>4738.65625</v>
      </c>
      <c r="F413" t="n">
        <v>5405.16845703125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5414.17041015625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5415.63134765625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120.0466842651367</v>
      </c>
      <c r="C416" t="n">
        <v>10716.16015625</v>
      </c>
      <c r="D416" t="n">
        <v>33084.94921875</v>
      </c>
      <c r="E416" t="n">
        <v>4676.5615234375</v>
      </c>
      <c r="F416" t="n">
        <v>5344.36962890625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116.8067474365234</v>
      </c>
      <c r="C417" t="n">
        <v>11138.45703125</v>
      </c>
      <c r="D417" t="n">
        <v>32764.89453125</v>
      </c>
      <c r="E417" t="n">
        <v>4666.14599609375</v>
      </c>
      <c r="F417" t="n">
        <v>5329.99462890625</v>
      </c>
      <c r="G417" t="n">
        <v>2633.095458984375</v>
      </c>
      <c r="H417" t="n">
        <v>12111.51171875</v>
      </c>
      <c r="I417" t="n">
        <v>121.8109283447266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5463.2333984375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117.8947906494141</v>
      </c>
      <c r="C420" t="n">
        <v>11399.4423828125</v>
      </c>
      <c r="D420" t="n">
        <v>33581.21484375</v>
      </c>
      <c r="E420" t="n">
        <v>4836.48779296875</v>
      </c>
      <c r="F420" t="n">
        <v>5447.822265625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5619.14306640625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114.098747253418</v>
      </c>
      <c r="C422" t="n">
        <v>11473.857421875</v>
      </c>
      <c r="D422" t="n">
        <v>33903.734375</v>
      </c>
      <c r="E422" t="n">
        <v>4788.2626953125</v>
      </c>
      <c r="F422" t="n">
        <v>5622.4892578125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5661.41943359375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115.0175399780273</v>
      </c>
      <c r="C424" t="n">
        <v>11646.53125</v>
      </c>
      <c r="D424" t="n">
        <v>35208.87109375</v>
      </c>
      <c r="E424" t="n">
        <v>4899.61865234375</v>
      </c>
      <c r="F424" t="n">
        <v>5668.2060546875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5835.33251953125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5774.76953125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115.2593307495117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116.6375045776367</v>
      </c>
      <c r="C428" t="n">
        <v>12309.6748046875</v>
      </c>
      <c r="D428" t="n">
        <v>36644.53515625</v>
      </c>
      <c r="E428" t="n">
        <v>4930.32080078125</v>
      </c>
      <c r="F428" t="n">
        <v>5704.21484375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115.8396072387695</v>
      </c>
      <c r="C429" t="n">
        <v>12353.318359375</v>
      </c>
      <c r="D429" t="n">
        <v>37467.56640625</v>
      </c>
      <c r="E429" t="n">
        <v>4997.7958984375</v>
      </c>
      <c r="F429" t="n">
        <v>5615.51416015625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113.8327789306641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115.1529388427734</v>
      </c>
      <c r="C431" t="n">
        <v>11856.9482421875</v>
      </c>
      <c r="D431" t="n">
        <v>37334.47265625</v>
      </c>
      <c r="E431" t="n">
        <v>4908.9970703125</v>
      </c>
      <c r="F431" t="n">
        <v>5420.15625</v>
      </c>
      <c r="G431" t="n">
        <v>3140.270751953125</v>
      </c>
      <c r="H431" t="n">
        <v>13025.025390625</v>
      </c>
      <c r="I431" t="n">
        <v>139.6412811279297</v>
      </c>
      <c r="K431" t="n">
        <v>2826.92724609375</v>
      </c>
    </row>
    <row r="432">
      <c r="A432" s="3" t="n">
        <v>45568</v>
      </c>
      <c r="B432" t="n">
        <v>111.5599975585938</v>
      </c>
      <c r="C432" t="n">
        <v>11514.6240234375</v>
      </c>
      <c r="D432" t="n">
        <v>36625.69140625</v>
      </c>
      <c r="E432" t="n">
        <v>4721.28125</v>
      </c>
      <c r="F432" t="n">
        <v>5337.81787109375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108.9922256469727</v>
      </c>
      <c r="C433" t="n">
        <v>11483.3662109375</v>
      </c>
      <c r="D433" t="n">
        <v>36242.59375</v>
      </c>
      <c r="E433" t="n">
        <v>4646.55029296875</v>
      </c>
      <c r="F433" t="n">
        <v>5204.06103515625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107.5560302734375</v>
      </c>
      <c r="C434" t="n">
        <v>11329.9052734375</v>
      </c>
      <c r="D434" t="n">
        <v>36291.7265625</v>
      </c>
      <c r="E434" t="n">
        <v>4608.19775390625</v>
      </c>
      <c r="F434" t="n">
        <v>5185.86767578125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107.580207824707</v>
      </c>
      <c r="C435" t="n">
        <v>11595.23046875</v>
      </c>
      <c r="D435" t="n">
        <v>37459.2265625</v>
      </c>
      <c r="E435" t="n">
        <v>4633.37109375</v>
      </c>
      <c r="F435" t="n">
        <v>5212.5439453125</v>
      </c>
      <c r="G435" t="n">
        <v>3140.6181640625</v>
      </c>
      <c r="H435" t="n">
        <v>12397.7646484375</v>
      </c>
      <c r="I435" t="n">
        <v>135.0429077148438</v>
      </c>
      <c r="K435" t="n">
        <v>2729.232421875</v>
      </c>
    </row>
    <row r="436">
      <c r="A436" s="3" t="n">
        <v>45574</v>
      </c>
      <c r="B436" t="n">
        <v>107.2658843994141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136.5271148681641</v>
      </c>
      <c r="K436" t="n">
        <v>2771.05908203125</v>
      </c>
    </row>
    <row r="437">
      <c r="A437" s="3" t="n">
        <v>45575</v>
      </c>
      <c r="B437" t="n">
        <v>109.1421432495117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110.1866607666016</v>
      </c>
      <c r="C438" t="n">
        <v>11583.3818359375</v>
      </c>
      <c r="D438" t="n">
        <v>37971.4296875</v>
      </c>
      <c r="E438" t="n">
        <v>4667.52783203125</v>
      </c>
      <c r="F438" t="n">
        <v>5162.06689453125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141.9603576660156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5189.732421875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136.9114074707031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4918.06982421875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135.9241333007812</v>
      </c>
      <c r="K443" t="n">
        <v>2704.68408203125</v>
      </c>
    </row>
    <row r="444">
      <c r="A444" s="3" t="n">
        <v>45586</v>
      </c>
      <c r="B444" t="n">
        <v>105.3219223022461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4878.8095703125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130.9480743408203</v>
      </c>
      <c r="K446" t="n">
        <v>2552.365966796875</v>
      </c>
    </row>
    <row r="447">
      <c r="A447" s="3" t="n">
        <v>45589</v>
      </c>
      <c r="B447" t="n">
        <v>105.0607986450195</v>
      </c>
      <c r="C447" t="n">
        <v>10047.84765625</v>
      </c>
      <c r="D447" t="n">
        <v>35566.37109375</v>
      </c>
      <c r="E447" t="n">
        <v>4608.74072265625</v>
      </c>
      <c r="F447" t="n">
        <v>4820.1787109375</v>
      </c>
      <c r="G447" t="n">
        <v>2803.823974609375</v>
      </c>
      <c r="H447" t="n">
        <v>11637.740234375</v>
      </c>
      <c r="I447" t="n">
        <v>127.5026016235352</v>
      </c>
      <c r="K447" t="n">
        <v>2472.098876953125</v>
      </c>
    </row>
    <row r="448">
      <c r="A448" s="3" t="n">
        <v>45590</v>
      </c>
      <c r="B448" t="n">
        <v>103.4843521118164</v>
      </c>
      <c r="C448" t="n">
        <v>9953.830078125</v>
      </c>
      <c r="D448" t="n">
        <v>35450.7890625</v>
      </c>
      <c r="E448" t="n">
        <v>4532.8251953125</v>
      </c>
      <c r="F448" t="n">
        <v>4687.9287109375</v>
      </c>
      <c r="G448" t="n">
        <v>2699.164794921875</v>
      </c>
      <c r="H448" t="n">
        <v>11379.6826171875</v>
      </c>
      <c r="I448" t="n">
        <v>125.6738433837891</v>
      </c>
      <c r="K448" t="n">
        <v>2439.683349609375</v>
      </c>
    </row>
    <row r="449">
      <c r="A449" s="3" t="n">
        <v>45593</v>
      </c>
      <c r="B449" t="n">
        <v>102.4640197753906</v>
      </c>
      <c r="C449" t="n">
        <v>9763.796875</v>
      </c>
      <c r="D449" t="n">
        <v>35639.578125</v>
      </c>
      <c r="E449" t="n">
        <v>4660.22265625</v>
      </c>
      <c r="F449" t="n">
        <v>4645.03955078125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100.6554489135742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101.2550888061523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122.6193008422852</v>
      </c>
      <c r="K451" t="n">
        <v>2448.74560546875</v>
      </c>
    </row>
    <row r="452">
      <c r="A452" s="3" t="n">
        <v>45596</v>
      </c>
      <c r="B452" t="n">
        <v>100.6699676513672</v>
      </c>
      <c r="C452" t="n">
        <v>9593.1708984375</v>
      </c>
      <c r="D452" t="n">
        <v>34651.29296875</v>
      </c>
      <c r="E452" t="n">
        <v>4831.99560546875</v>
      </c>
      <c r="F452" t="n">
        <v>4703.2470703125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4732.42041015625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4530.27587890625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102.4398345947266</v>
      </c>
      <c r="C455" t="n">
        <v>9630.767578125</v>
      </c>
      <c r="D455" t="n">
        <v>35135.66796875</v>
      </c>
      <c r="E455" t="n">
        <v>4837.07958984375</v>
      </c>
      <c r="F455" t="n">
        <v>4544.0859375</v>
      </c>
      <c r="G455" t="n">
        <v>2876.34130859375</v>
      </c>
      <c r="H455" t="n">
        <v>11050.49609375</v>
      </c>
      <c r="I455" t="n">
        <v>122.0295791625977</v>
      </c>
      <c r="K455" t="n">
        <v>2448.24755859375</v>
      </c>
    </row>
    <row r="456">
      <c r="A456" s="3" t="n">
        <v>45602</v>
      </c>
      <c r="B456" t="n">
        <v>104.2629013061523</v>
      </c>
      <c r="C456" t="n">
        <v>9772.818359375</v>
      </c>
      <c r="D456" t="n">
        <v>35786.9765625</v>
      </c>
      <c r="E456" t="n">
        <v>4854.20751953125</v>
      </c>
      <c r="F456" t="n">
        <v>4612.0478515625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104.4031372070312</v>
      </c>
      <c r="C457" t="n">
        <v>9613.0185546875</v>
      </c>
      <c r="D457" t="n">
        <v>34896.015625</v>
      </c>
      <c r="E457" t="n">
        <v>4815.55859375</v>
      </c>
      <c r="F457" t="n">
        <v>4539.6552734375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107.2997283935547</v>
      </c>
      <c r="C458" t="n">
        <v>9665.4404296875</v>
      </c>
      <c r="D458" t="n">
        <v>34649.1171875</v>
      </c>
      <c r="E458" t="n">
        <v>4723.99609375</v>
      </c>
      <c r="F458" t="n">
        <v>4495.2578125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4484.51220703125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106.9273834228516</v>
      </c>
      <c r="C460" t="n">
        <v>9439.466796875</v>
      </c>
      <c r="D460" t="n">
        <v>32832.87109375</v>
      </c>
      <c r="E460" t="n">
        <v>4677.54833984375</v>
      </c>
      <c r="F460" t="n">
        <v>4453.12255859375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4260.26318359375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105.2107162475586</v>
      </c>
      <c r="C462" t="n">
        <v>9248.5556640625</v>
      </c>
      <c r="D462" t="n">
        <v>33408.65625</v>
      </c>
      <c r="E462" t="n">
        <v>4821.18603515625</v>
      </c>
      <c r="F462" t="n">
        <v>4339.81982421875</v>
      </c>
      <c r="G462" t="n">
        <v>2784.826416015625</v>
      </c>
      <c r="H462" t="n">
        <v>10888.2021484375</v>
      </c>
      <c r="I462" t="n">
        <v>109.5662307739258</v>
      </c>
      <c r="K462" t="n">
        <v>2386.254638671875</v>
      </c>
    </row>
    <row r="463">
      <c r="A463" s="3" t="n">
        <v>45614</v>
      </c>
      <c r="B463" t="n">
        <v>106.5066757202148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109.294563293457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109.5662307739258</v>
      </c>
      <c r="K464" t="n">
        <v>2419.218017578125</v>
      </c>
    </row>
    <row r="465">
      <c r="A465" s="3" t="n">
        <v>45617</v>
      </c>
      <c r="B465" t="n">
        <v>106.8238677978516</v>
      </c>
      <c r="C465" t="n">
        <v>9270.060546875</v>
      </c>
      <c r="D465" t="n">
        <v>33651.953125</v>
      </c>
      <c r="E465" t="n">
        <v>4819.6064453125</v>
      </c>
      <c r="F465" t="n">
        <v>4494.2685546875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4519.01171875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114.6368103027344</v>
      </c>
      <c r="C467" t="n">
        <v>9188.087890625</v>
      </c>
      <c r="D467" t="n">
        <v>34573.3515625</v>
      </c>
      <c r="E467" t="n">
        <v>4938.3173828125</v>
      </c>
      <c r="F467" t="n">
        <v>4579.52783203125</v>
      </c>
      <c r="G467" t="n">
        <v>3021.32666015625</v>
      </c>
      <c r="H467" t="n">
        <v>10907.0986328125</v>
      </c>
      <c r="I467" t="n">
        <v>109.4602203369141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4561.05322265625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114.6124114990234</v>
      </c>
      <c r="C469" t="n">
        <v>8963.1875</v>
      </c>
      <c r="D469" t="n">
        <v>34422.05078125</v>
      </c>
      <c r="E469" t="n">
        <v>4854.55322265625</v>
      </c>
      <c r="F469" t="n">
        <v>4591.7353515625</v>
      </c>
      <c r="G469" t="n">
        <v>2980.851806640625</v>
      </c>
      <c r="H469" t="n">
        <v>10939.9423828125</v>
      </c>
      <c r="I469" t="n">
        <v>108.4000625610352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4488.470703125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112.1528778076172</v>
      </c>
      <c r="C472" t="n">
        <v>8904.669921875</v>
      </c>
      <c r="D472" t="n">
        <v>34460.4296875</v>
      </c>
      <c r="E472" t="n">
        <v>4758.99267578125</v>
      </c>
      <c r="F472" t="n">
        <v>4475.98193359375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4427.4833984375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4369.8427734375</v>
      </c>
      <c r="G474" t="n">
        <v>3007.5869140625</v>
      </c>
      <c r="H474" t="n">
        <v>11010.6767578125</v>
      </c>
      <c r="I474" t="n">
        <v>107.657958984375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4363.951171875</v>
      </c>
      <c r="G476" t="n">
        <v>3048.508056640625</v>
      </c>
      <c r="H476" t="n">
        <v>11196.763671875</v>
      </c>
      <c r="I476" t="n">
        <v>112.8990707397461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4332.23193359375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110.8516616821289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4383.6044921875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114.6026382446289</v>
      </c>
      <c r="C482" t="n">
        <v>8775.9326171875</v>
      </c>
      <c r="D482" t="n">
        <v>36010.24609375</v>
      </c>
      <c r="E482" t="n">
        <v>4776.564453125</v>
      </c>
      <c r="F482" t="n">
        <v>4278.5498046875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112.6506271362305</v>
      </c>
      <c r="C483" t="n">
        <v>8675.1376953125</v>
      </c>
      <c r="D483" t="n">
        <v>35289.4765625</v>
      </c>
      <c r="E483" t="n">
        <v>4681.94140625</v>
      </c>
      <c r="F483" t="n">
        <v>4161.75927734375</v>
      </c>
      <c r="G483" t="n">
        <v>3017.259033203125</v>
      </c>
      <c r="H483" t="n">
        <v>10989.60546875</v>
      </c>
      <c r="I483" t="n">
        <v>108.9500274658203</v>
      </c>
      <c r="K483" t="n">
        <v>2442.919921875</v>
      </c>
    </row>
    <row r="484">
      <c r="A484" s="3" t="n">
        <v>45644</v>
      </c>
      <c r="B484" t="n">
        <v>108.7417373657227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105.7165756225586</v>
      </c>
      <c r="K484" t="n">
        <v>2469.011474609375</v>
      </c>
    </row>
    <row r="485">
      <c r="A485" s="3" t="n">
        <v>45645</v>
      </c>
      <c r="B485" t="n">
        <v>106.9800338745117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104.3980102539062</v>
      </c>
      <c r="K485" t="n">
        <v>2449.492431640625</v>
      </c>
    </row>
    <row r="486">
      <c r="A486" s="3" t="n">
        <v>45646</v>
      </c>
      <c r="B486" t="n">
        <v>106.033317565918</v>
      </c>
      <c r="C486" t="n">
        <v>8570.05078125</v>
      </c>
      <c r="D486" t="n">
        <v>34113.93359375</v>
      </c>
      <c r="E486" t="n">
        <v>4673.8955078125</v>
      </c>
      <c r="F486" t="n">
        <v>4090.921630859375</v>
      </c>
      <c r="G486" t="n">
        <v>2883.186279296875</v>
      </c>
      <c r="H486" t="n">
        <v>10784.3271484375</v>
      </c>
      <c r="I486" t="n">
        <v>103.4041290283203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4027.43603515625</v>
      </c>
      <c r="G487" t="n">
        <v>2886.11279296875</v>
      </c>
      <c r="H487" t="n">
        <v>10706.123046875</v>
      </c>
      <c r="I487" t="n">
        <v>103.67578125</v>
      </c>
      <c r="K487" t="n">
        <v>2378.437255859375</v>
      </c>
    </row>
    <row r="488">
      <c r="A488" s="3" t="n">
        <v>45650</v>
      </c>
      <c r="B488" t="n">
        <v>107.3021240234375</v>
      </c>
      <c r="C488" t="n">
        <v>8561.078125</v>
      </c>
      <c r="D488" t="n">
        <v>33944.53125</v>
      </c>
      <c r="E488" t="n">
        <v>4731.5478515625</v>
      </c>
      <c r="F488" t="n">
        <v>4014.710693359375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4029.697998046875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3994.774169921875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3947.313232421875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107.6046829223633</v>
      </c>
      <c r="C492" t="n">
        <v>8581.1201171875</v>
      </c>
      <c r="D492" t="n">
        <v>33643.56640625</v>
      </c>
      <c r="E492" t="n">
        <v>4760.1767578125</v>
      </c>
      <c r="F492" t="n">
        <v>3921.86279296875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3944.24951171875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4064.103515625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3999.628662109375</v>
      </c>
      <c r="G495" t="n">
        <v>3165.121337890625</v>
      </c>
      <c r="H495" t="n">
        <v>11806.4638671875</v>
      </c>
      <c r="I495" t="n">
        <v>106.067741394043</v>
      </c>
      <c r="K495" t="n">
        <v>2472.6962890625</v>
      </c>
    </row>
    <row r="496">
      <c r="A496" s="3" t="n">
        <v>45663</v>
      </c>
      <c r="B496" t="n">
        <v>110.3667755126953</v>
      </c>
      <c r="C496" t="n">
        <v>8605.74609375</v>
      </c>
      <c r="D496" t="n">
        <v>33022.89453125</v>
      </c>
      <c r="E496" t="n">
        <v>5182.89599609375</v>
      </c>
      <c r="F496" t="n">
        <v>3961.640625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109.5664520263672</v>
      </c>
      <c r="C497" t="n">
        <v>8592.53125</v>
      </c>
      <c r="D497" t="n">
        <v>32518.33984375</v>
      </c>
      <c r="E497" t="n">
        <v>5111.02734375</v>
      </c>
      <c r="F497" t="n">
        <v>3923.229248046875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108.6929321289062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3903.622802734375</v>
      </c>
      <c r="G499" t="n">
        <v>3101.581787109375</v>
      </c>
      <c r="H499" t="n">
        <v>11614.837890625</v>
      </c>
      <c r="I499" t="n">
        <v>98.54069519042969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3885.665771484375</v>
      </c>
      <c r="G500" t="n">
        <v>3068.199951171875</v>
      </c>
      <c r="H500" t="n">
        <v>11506.5595703125</v>
      </c>
      <c r="I500" t="n">
        <v>95.996337890625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3811.623046875</v>
      </c>
      <c r="G501" t="n">
        <v>2975.74267578125</v>
      </c>
      <c r="H501" t="n">
        <v>11374.5888671875</v>
      </c>
      <c r="I501" t="n">
        <v>92.60387420654297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100.8604736328125</v>
      </c>
      <c r="C503" t="n">
        <v>8365.9736328125</v>
      </c>
      <c r="D503" t="n">
        <v>31042.619140625</v>
      </c>
      <c r="E503" t="n">
        <v>5016.8486328125</v>
      </c>
      <c r="F503" t="n">
        <v>3875.956787109375</v>
      </c>
      <c r="G503" t="n">
        <v>2936.65673828125</v>
      </c>
      <c r="H503" t="n">
        <v>11819.4736328125</v>
      </c>
      <c r="I503" t="n">
        <v>98.99787902832031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3862.8544921875</v>
      </c>
      <c r="G505" t="n">
        <v>2894.0986328125</v>
      </c>
      <c r="H505" t="n">
        <v>12006.3994140625</v>
      </c>
      <c r="I505" t="n">
        <v>100.1375503540039</v>
      </c>
      <c r="K505" t="n">
        <v>2291.74658203125</v>
      </c>
    </row>
    <row r="506">
      <c r="A506" s="3" t="n">
        <v>45677</v>
      </c>
      <c r="B506" t="n">
        <v>102.1000061035156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99.92351531982422</v>
      </c>
      <c r="C507" t="n">
        <v>8259.228515625</v>
      </c>
      <c r="D507" t="n">
        <v>30201.091796875</v>
      </c>
      <c r="E507" t="n">
        <v>4906.33203125</v>
      </c>
      <c r="F507" t="n">
        <v>3793.854736328125</v>
      </c>
      <c r="G507" t="n">
        <v>2798.814208984375</v>
      </c>
      <c r="H507" t="n">
        <v>11756.455078125</v>
      </c>
      <c r="I507" t="n">
        <v>96.67218017578125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3822.981689453125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101.3777618408203</v>
      </c>
      <c r="C509" t="n">
        <v>8192.32421875</v>
      </c>
      <c r="D509" t="n">
        <v>30575.509765625</v>
      </c>
      <c r="E509" t="n">
        <v>5050.7099609375</v>
      </c>
      <c r="F509" t="n">
        <v>3865.06982421875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3819.399658203125</v>
      </c>
      <c r="G510" t="n">
        <v>2779.07275390625</v>
      </c>
      <c r="H510" t="n">
        <v>11839.75390625</v>
      </c>
      <c r="I510" t="n">
        <v>94.74404907226562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3785.512451171875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3795.316162109375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100.5481567382812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3938.0751953125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4090.1669921875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4149.5517578125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4040.679443359375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103.2956085205078</v>
      </c>
      <c r="C518" t="n">
        <v>8691.1328125</v>
      </c>
      <c r="D518" t="n">
        <v>28237.935546875</v>
      </c>
      <c r="E518" t="n">
        <v>5380.33544921875</v>
      </c>
      <c r="F518" t="n">
        <v>3993.97265625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4025.361572265625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102.3781661987305</v>
      </c>
      <c r="C520" t="n">
        <v>8627.689453125</v>
      </c>
      <c r="D520" t="n">
        <v>27778.818359375</v>
      </c>
      <c r="E520" t="n">
        <v>5273.619140625</v>
      </c>
      <c r="F520" t="n">
        <v>3987.3271484375</v>
      </c>
      <c r="G520" t="n">
        <v>3114.924560546875</v>
      </c>
      <c r="H520" t="n">
        <v>12934.009765625</v>
      </c>
      <c r="I520" t="n">
        <v>90.58296966552734</v>
      </c>
      <c r="K520" t="n">
        <v>2580.648681640625</v>
      </c>
    </row>
    <row r="521">
      <c r="A521" s="3" t="n">
        <v>45695</v>
      </c>
      <c r="B521" t="n">
        <v>103.4810638427734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3955.655517578125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99.41110992431641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85.22922515869141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3823.09716796875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3732.122802734375</v>
      </c>
      <c r="G526" t="n">
        <v>2919.1474609375</v>
      </c>
      <c r="H526" t="n">
        <v>12544.4765625</v>
      </c>
      <c r="I526" t="n">
        <v>83.62575531005859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82.68487548828125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85.05031585693359</v>
      </c>
      <c r="K528" t="n">
        <v>2343.93017578125</v>
      </c>
    </row>
    <row r="529">
      <c r="A529" s="3" t="n">
        <v>45707</v>
      </c>
      <c r="B529" t="n">
        <v>110.0007858276367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87.33627319335938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85.32860565185547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3753.815673828125</v>
      </c>
      <c r="G532" t="n">
        <v>2687.607421875</v>
      </c>
      <c r="H532" t="n">
        <v>12213.013671875</v>
      </c>
      <c r="I532" t="n">
        <v>83.811279296875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3699.12451171875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78.57678985595703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78.36476135253906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102.7734603881836</v>
      </c>
      <c r="C539" t="n">
        <v>7277.8017578125</v>
      </c>
      <c r="D539" t="n">
        <v>26707.55859375</v>
      </c>
      <c r="E539" t="n">
        <v>5029.1884765625</v>
      </c>
      <c r="F539" t="n">
        <v>3525.67919921875</v>
      </c>
      <c r="G539" t="n">
        <v>2720.54296875</v>
      </c>
      <c r="H539" t="n">
        <v>11541.482421875</v>
      </c>
      <c r="I539" t="n">
        <v>84.72565460205078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3529.302490234375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100.9141616821289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97.58110046386719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95.70229339599609</v>
      </c>
      <c r="C543" t="n">
        <v>7329.29638671875</v>
      </c>
      <c r="D543" t="n">
        <v>26448.12890625</v>
      </c>
      <c r="E543" t="n">
        <v>4953.22412109375</v>
      </c>
      <c r="F543" t="n">
        <v>3488.477783203125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96.84909820556641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80.16701507568359</v>
      </c>
      <c r="K545" t="n">
        <v>2257.43896484375</v>
      </c>
    </row>
    <row r="546">
      <c r="A546" s="3" t="n">
        <v>45734</v>
      </c>
      <c r="B546" t="n">
        <v>96.84909820556641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80.16701507568359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3417.6982421875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101.2508773803711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87.02484130859375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3504.03466796875</v>
      </c>
      <c r="G550" t="n">
        <v>2752.58544921875</v>
      </c>
      <c r="H550" t="n">
        <v>11794.5927734375</v>
      </c>
      <c r="I550" t="n">
        <v>88.78733825683594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87.10436248779297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99.65998840332031</v>
      </c>
      <c r="C554" t="n">
        <v>7684.1044921875</v>
      </c>
      <c r="D554" t="n">
        <v>27978.703125</v>
      </c>
      <c r="E554" t="n">
        <v>5279.24658203125</v>
      </c>
      <c r="F554" t="n">
        <v>3597.37646484375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3535.7763671875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3489.105712890625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101.748649597168</v>
      </c>
      <c r="C562" t="n">
        <v>7576.8232421875</v>
      </c>
      <c r="D562" t="n">
        <v>26006.275390625</v>
      </c>
      <c r="E562" t="n">
        <v>5282.4052734375</v>
      </c>
      <c r="F562" t="n">
        <v>3542.34716796875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108.3659591674805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3704.29443359375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111.0011901855469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109.9519805908203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107.4338836669922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109.4054107666016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107.502197265625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3930.014892578125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4179.11962890625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115.8177719116211</v>
      </c>
      <c r="C584" t="n">
        <v>8272.833984375</v>
      </c>
      <c r="D584" t="n">
        <v>31231.111328125</v>
      </c>
      <c r="E584" t="n">
        <v>5438.97509765625</v>
      </c>
      <c r="F584" t="n">
        <v>4198.734375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118.0577087402344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4119.98388671875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4212.35888671875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4163.94921875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4089.546142578125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4058.915771484375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4037.947509765625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4261.5419921875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4109.64453125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4076.40478515625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4248.40087890625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4195.9326171875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-2.675591777660602</v>
      </c>
      <c r="C3" t="n">
        <v>-4.113142724103058</v>
      </c>
      <c r="D3" t="n">
        <v>6.838989454175692</v>
      </c>
      <c r="E3" t="n">
        <v>-4.82480573457843</v>
      </c>
      <c r="F3" t="n">
        <v>-10.17078442132424</v>
      </c>
      <c r="G3" t="n">
        <v>-7.916606066243881</v>
      </c>
      <c r="H3" t="n">
        <v>-3.045994369107186</v>
      </c>
      <c r="I3" t="n">
        <v>5.496689941888411</v>
      </c>
      <c r="K3" t="n">
        <v>4.71476632053649</v>
      </c>
    </row>
    <row r="4">
      <c r="A4" s="1" t="inlineStr">
        <is>
          <t>2023-Mar</t>
        </is>
      </c>
      <c r="B4" t="n">
        <v>-4.329898636624741</v>
      </c>
      <c r="C4" t="n">
        <v>6.10592635031002</v>
      </c>
      <c r="D4" t="n">
        <v>7.63297486179495</v>
      </c>
      <c r="E4" t="n">
        <v>-5.05650110465925</v>
      </c>
      <c r="F4" t="n">
        <v>-2.965976544048954</v>
      </c>
      <c r="G4" t="n">
        <v>-8.735023228553363</v>
      </c>
      <c r="H4" t="n">
        <v>-3.851873509942583</v>
      </c>
      <c r="I4" t="n">
        <v>-15.75642867830983</v>
      </c>
      <c r="K4" t="n">
        <v>-0.2869603730177306</v>
      </c>
    </row>
    <row r="5">
      <c r="A5" s="1" t="inlineStr">
        <is>
          <t>2023-Apr</t>
        </is>
      </c>
      <c r="B5" t="n">
        <v>4.849150110597589</v>
      </c>
      <c r="C5" t="n">
        <v>14.08584254801584</v>
      </c>
      <c r="D5" t="n">
        <v>0.01006760834671994</v>
      </c>
      <c r="E5" t="n">
        <v>11.94534201874531</v>
      </c>
      <c r="F5" t="n">
        <v>8.999532282393009</v>
      </c>
      <c r="G5" t="n">
        <v>5.885909303465375</v>
      </c>
      <c r="H5" t="n">
        <v>3.586514972019561</v>
      </c>
      <c r="I5" t="n">
        <v>9.38896933050124</v>
      </c>
      <c r="K5" t="n">
        <v>5.676748837276779</v>
      </c>
    </row>
    <row r="6">
      <c r="A6" s="1" t="inlineStr">
        <is>
          <t>2023-May</t>
        </is>
      </c>
      <c r="B6" t="n">
        <v>0.2398132478203197</v>
      </c>
      <c r="C6" t="n">
        <v>3.050575563354219</v>
      </c>
      <c r="D6" t="n">
        <v>-4.147510569924629</v>
      </c>
      <c r="E6" t="n">
        <v>11.23412378924113</v>
      </c>
      <c r="F6" t="n">
        <v>7.867567257983121</v>
      </c>
      <c r="G6" t="n">
        <v>7.506717602809365</v>
      </c>
      <c r="H6" t="n">
        <v>9.05927302670715</v>
      </c>
      <c r="I6" t="n">
        <v>7.697545479294354</v>
      </c>
      <c r="K6" t="n">
        <v>14.4463627046965</v>
      </c>
    </row>
    <row r="7">
      <c r="A7" s="1" t="inlineStr">
        <is>
          <t>2023-Jun</t>
        </is>
      </c>
      <c r="B7" t="n">
        <v>14.42239037513813</v>
      </c>
      <c r="C7" t="n">
        <v>5.86637309630853</v>
      </c>
      <c r="D7" t="n">
        <v>2.552455291020261</v>
      </c>
      <c r="E7" t="n">
        <v>-2.501391589737656</v>
      </c>
      <c r="F7" t="n">
        <v>5.442224321304567</v>
      </c>
      <c r="G7" t="n">
        <v>10.20470700577427</v>
      </c>
      <c r="H7" t="n">
        <v>4.497897324857769</v>
      </c>
      <c r="I7" t="n">
        <v>8.412400780849039</v>
      </c>
      <c r="K7" t="n">
        <v>1.753913835865673</v>
      </c>
    </row>
    <row r="8">
      <c r="A8" s="1" t="inlineStr">
        <is>
          <t>2023-Jul</t>
        </is>
      </c>
      <c r="B8" t="n">
        <v>11.67341514259481</v>
      </c>
      <c r="C8" t="n">
        <v>5.112382058116527</v>
      </c>
      <c r="D8" t="n">
        <v>1.101359290316983</v>
      </c>
      <c r="E8" t="n">
        <v>-5.994244650647662</v>
      </c>
      <c r="F8" t="n">
        <v>11.32766012090651</v>
      </c>
      <c r="G8" t="n">
        <v>2.54947245267092</v>
      </c>
      <c r="H8" t="n">
        <v>0.3238192900327563</v>
      </c>
      <c r="I8" t="n">
        <v>14.70245365074618</v>
      </c>
      <c r="K8" t="n">
        <v>3.850936416577766</v>
      </c>
    </row>
    <row r="9">
      <c r="A9" s="1" t="inlineStr">
        <is>
          <t>2023-Aug</t>
        </is>
      </c>
      <c r="B9" t="n">
        <v>-0.08151495724478819</v>
      </c>
      <c r="C9" t="n">
        <v>-6.440358775145294</v>
      </c>
      <c r="D9" t="n">
        <v>-2.08987314283493</v>
      </c>
      <c r="E9" t="n">
        <v>0.2355594486200818</v>
      </c>
      <c r="F9" t="n">
        <v>-8.981805395756048</v>
      </c>
      <c r="G9" t="n">
        <v>6.792305899367279</v>
      </c>
      <c r="H9" t="n">
        <v>2.822509075620694</v>
      </c>
      <c r="I9" t="n">
        <v>-1.877488265291138</v>
      </c>
      <c r="K9" t="n">
        <v>3.137938145491015</v>
      </c>
    </row>
    <row r="10">
      <c r="A10" s="1" t="inlineStr">
        <is>
          <t>2023-Sep</t>
        </is>
      </c>
      <c r="B10" t="n">
        <v>-3.725862284671078</v>
      </c>
      <c r="C10" t="n">
        <v>9.751179602879789</v>
      </c>
      <c r="D10" t="n">
        <v>2.4004201172108</v>
      </c>
      <c r="E10" t="n">
        <v>3.307251046581361</v>
      </c>
      <c r="F10" t="n">
        <v>4.84577675231912</v>
      </c>
      <c r="G10" t="n">
        <v>-1.342512004164365</v>
      </c>
      <c r="H10" t="n">
        <v>6.065693903975533</v>
      </c>
      <c r="I10" t="n">
        <v>0.2087736482817792</v>
      </c>
      <c r="K10" t="n">
        <v>7.176563905119071</v>
      </c>
    </row>
    <row r="11">
      <c r="A11" s="1" t="inlineStr">
        <is>
          <t>2023-Oct</t>
        </is>
      </c>
      <c r="B11" t="n">
        <v>-5.254239961673157</v>
      </c>
      <c r="C11" t="n">
        <v>4.944008465213567</v>
      </c>
      <c r="D11" t="n">
        <v>2.267383232823872</v>
      </c>
      <c r="E11" t="n">
        <v>-4.392285110181982</v>
      </c>
      <c r="F11" t="n">
        <v>1.017254829115233</v>
      </c>
      <c r="G11" t="n">
        <v>-6.154097183487906</v>
      </c>
      <c r="H11" t="n">
        <v>-2.057372902454158</v>
      </c>
      <c r="I11" t="n">
        <v>-4.218753096602923</v>
      </c>
      <c r="K11" t="n">
        <v>4.53410470401121</v>
      </c>
    </row>
    <row r="12">
      <c r="A12" s="1" t="inlineStr">
        <is>
          <t>2023-Nov</t>
        </is>
      </c>
      <c r="B12" t="n">
        <v>9.2128779093966</v>
      </c>
      <c r="C12" t="n">
        <v>14.61220865072279</v>
      </c>
      <c r="D12" t="n">
        <v>11.04626457694977</v>
      </c>
      <c r="E12" t="n">
        <v>18.24733120926707</v>
      </c>
      <c r="F12" t="n">
        <v>23.65987556212441</v>
      </c>
      <c r="G12" t="n">
        <v>12.96791761957725</v>
      </c>
      <c r="H12" t="n">
        <v>2.082314365322713</v>
      </c>
      <c r="I12" t="n">
        <v>0.1087575588798906</v>
      </c>
      <c r="K12" t="n">
        <v>17.20517255903944</v>
      </c>
    </row>
    <row r="13">
      <c r="A13" s="1" t="inlineStr">
        <is>
          <t>2023-Dec</t>
        </is>
      </c>
      <c r="B13" t="n">
        <v>-0.8736079363437566</v>
      </c>
      <c r="C13" t="n">
        <v>11.6032230217449</v>
      </c>
      <c r="D13" t="n">
        <v>2.797523714372785</v>
      </c>
      <c r="E13" t="n">
        <v>6.328108231756713</v>
      </c>
      <c r="F13" t="n">
        <v>8.392131406835102</v>
      </c>
      <c r="G13" t="n">
        <v>4.955244876236042</v>
      </c>
      <c r="H13" t="n">
        <v>-2.887728291293112</v>
      </c>
      <c r="I13" t="n">
        <v>10.75503727054692</v>
      </c>
      <c r="K13" t="n">
        <v>8.651115312078939</v>
      </c>
    </row>
    <row r="14">
      <c r="A14" s="1" t="inlineStr">
        <is>
          <t>2024-Jan</t>
        </is>
      </c>
      <c r="B14" t="n">
        <v>-3.11208190686858</v>
      </c>
      <c r="C14" t="n">
        <v>12.8037029740862</v>
      </c>
      <c r="D14" t="n">
        <v>6.144652528411521</v>
      </c>
      <c r="E14" t="n">
        <v>-7.33437765261341</v>
      </c>
      <c r="F14" t="n">
        <v>11.64378166349895</v>
      </c>
      <c r="G14" t="n">
        <v>-4.501564021604376</v>
      </c>
      <c r="H14" t="n">
        <v>-1.120612253168607</v>
      </c>
      <c r="I14" t="n">
        <v>11.08384787043637</v>
      </c>
      <c r="K14" t="n">
        <v>-1.206932172467579</v>
      </c>
    </row>
    <row r="15">
      <c r="A15" s="1" t="inlineStr">
        <is>
          <t>2024-Feb</t>
        </is>
      </c>
      <c r="B15" t="n">
        <v>-3.411040367681273</v>
      </c>
      <c r="C15" t="n">
        <v>3.153552705971152</v>
      </c>
      <c r="D15" t="n">
        <v>22.19204020560877</v>
      </c>
      <c r="E15" t="n">
        <v>-1.22930161789081</v>
      </c>
      <c r="F15" t="n">
        <v>-2.12156962968818</v>
      </c>
      <c r="G15" t="n">
        <v>17.00524470420419</v>
      </c>
      <c r="H15" t="n">
        <v>10.81240179745324</v>
      </c>
      <c r="I15" t="n">
        <v>5.253868270221873</v>
      </c>
      <c r="K15" t="n">
        <v>6.887851021840596</v>
      </c>
    </row>
    <row r="16">
      <c r="A16" s="1" t="inlineStr">
        <is>
          <t>2024-Mar</t>
        </is>
      </c>
      <c r="B16" t="n">
        <v>0.7945954363883123</v>
      </c>
      <c r="C16" t="n">
        <v>15.66248299523325</v>
      </c>
      <c r="D16" t="n">
        <v>5.038155128333388</v>
      </c>
      <c r="E16" t="n">
        <v>5.983029227953574</v>
      </c>
      <c r="F16" t="n">
        <v>6.682485735312604</v>
      </c>
      <c r="G16" t="n">
        <v>-0.5718380305613224</v>
      </c>
      <c r="H16" t="n">
        <v>11.62260977780194</v>
      </c>
      <c r="I16" t="n">
        <v>-1.761736899816158</v>
      </c>
      <c r="K16" t="n">
        <v>0.9890451889551066</v>
      </c>
    </row>
    <row r="17">
      <c r="A17" s="1" t="inlineStr">
        <is>
          <t>2024-Apr</t>
        </is>
      </c>
      <c r="B17" t="n">
        <v>15.74238109672928</v>
      </c>
      <c r="C17" t="n">
        <v>-2.672671333955534</v>
      </c>
      <c r="D17" t="n">
        <v>-2.24848937765314</v>
      </c>
      <c r="E17" t="n">
        <v>14.38309118050243</v>
      </c>
      <c r="F17" t="n">
        <v>-3.795815351064602</v>
      </c>
      <c r="G17" t="n">
        <v>12.23098487783336</v>
      </c>
      <c r="H17" t="n">
        <v>1.723370293971671</v>
      </c>
      <c r="I17" t="n">
        <v>12.04097822454031</v>
      </c>
      <c r="K17" t="n">
        <v>-4.268420711451304</v>
      </c>
    </row>
    <row r="18">
      <c r="A18" s="1" t="inlineStr">
        <is>
          <t>2024-May</t>
        </is>
      </c>
      <c r="B18" t="n">
        <v>16.27303311527286</v>
      </c>
      <c r="C18" t="n">
        <v>2.033990926607321</v>
      </c>
      <c r="D18" t="n">
        <v>3.534872109813514</v>
      </c>
      <c r="E18" t="n">
        <v>2.959298133859645</v>
      </c>
      <c r="F18" t="n">
        <v>12.69081144035919</v>
      </c>
      <c r="G18" t="n">
        <v>16.22650337852403</v>
      </c>
      <c r="H18" t="n">
        <v>-3.262731566691568</v>
      </c>
      <c r="I18" t="n">
        <v>15.28201548742074</v>
      </c>
      <c r="K18" t="n">
        <v>5.788836374044015</v>
      </c>
    </row>
    <row r="19">
      <c r="A19" s="1" t="inlineStr">
        <is>
          <t>2024-Jun</t>
        </is>
      </c>
      <c r="B19" t="n">
        <v>7.986608843330423</v>
      </c>
      <c r="C19" t="n">
        <v>5.43903746114176</v>
      </c>
      <c r="D19" t="n">
        <v>12.14278248370422</v>
      </c>
      <c r="E19" t="n">
        <v>-1.278152902708385</v>
      </c>
      <c r="F19" t="n">
        <v>8.985067084525888</v>
      </c>
      <c r="G19" t="n">
        <v>14.3800361610994</v>
      </c>
      <c r="H19" t="n">
        <v>-2.947345817649982</v>
      </c>
      <c r="I19" t="n">
        <v>25.82480054475265</v>
      </c>
      <c r="K19" t="n">
        <v>8.516689529240962</v>
      </c>
    </row>
    <row r="20">
      <c r="A20" s="1" t="inlineStr">
        <is>
          <t>2024-Jul</t>
        </is>
      </c>
      <c r="B20" t="n">
        <v>6.283846253940784</v>
      </c>
      <c r="C20" t="n">
        <v>1.710756106207523</v>
      </c>
      <c r="D20" t="n">
        <v>3.121793703045816</v>
      </c>
      <c r="E20" t="n">
        <v>6.200597506636218</v>
      </c>
      <c r="F20" t="n">
        <v>-1.633618194025177</v>
      </c>
      <c r="G20" t="n">
        <v>2.178198625231387</v>
      </c>
      <c r="H20" t="n">
        <v>8.990888118053286</v>
      </c>
      <c r="I20" t="n">
        <v>3.289363813400303</v>
      </c>
      <c r="K20" t="n">
        <v>7.025815991501094</v>
      </c>
    </row>
    <row r="21">
      <c r="A21" s="1" t="inlineStr">
        <is>
          <t>2024-Aug</t>
        </is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0.1275604671506336</v>
      </c>
      <c r="G21" t="n">
        <v>-3.521566684493649</v>
      </c>
      <c r="H21" t="n">
        <v>-4.541457982698804</v>
      </c>
      <c r="I21" t="n">
        <v>-0.214485912793061</v>
      </c>
      <c r="K21" t="n">
        <v>11.15369728725735</v>
      </c>
    </row>
    <row r="22">
      <c r="A22" s="1" t="inlineStr">
        <is>
          <t>2024-Sep</t>
        </is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4.710923332769323</v>
      </c>
      <c r="G22" t="n">
        <v>10.31938266574322</v>
      </c>
      <c r="H22" t="n">
        <v>6.732236714345285</v>
      </c>
      <c r="I22" t="n">
        <v>8.249696011694652</v>
      </c>
      <c r="K22" t="n">
        <v>0.9437341022631385</v>
      </c>
    </row>
    <row r="23">
      <c r="A23" s="1" t="inlineStr">
        <is>
          <t>2024-Oct</t>
        </is>
      </c>
      <c r="B23" t="n">
        <v>-11.56328730875874</v>
      </c>
      <c r="C23" t="n">
        <v>-20.32772230588604</v>
      </c>
      <c r="D23" t="n">
        <v>-6.787075511588558</v>
      </c>
      <c r="E23" t="n">
        <v>-2.618255826563176</v>
      </c>
      <c r="F23" t="n">
        <v>-12.65404390761447</v>
      </c>
      <c r="G23" t="n">
        <v>-11.83720859220609</v>
      </c>
      <c r="H23" t="n">
        <v>-16.32836620443405</v>
      </c>
      <c r="I23" t="n">
        <v>-14.39991973263385</v>
      </c>
      <c r="K23" t="n">
        <v>-12.18902985931445</v>
      </c>
    </row>
    <row r="24">
      <c r="A24" s="1" t="inlineStr">
        <is>
          <t>2024-Nov</t>
        </is>
      </c>
      <c r="B24" t="n">
        <v>12.50203296487598</v>
      </c>
      <c r="C24" t="n">
        <v>-8.160071144359593</v>
      </c>
      <c r="D24" t="n">
        <v>-0.4424776267029196</v>
      </c>
      <c r="E24" t="n">
        <v>-1.28303290838746</v>
      </c>
      <c r="F24" t="n">
        <v>-4.566555062420519</v>
      </c>
      <c r="G24" t="n">
        <v>8.706089716964826</v>
      </c>
      <c r="H24" t="n">
        <v>-0.02031933800309416</v>
      </c>
      <c r="I24" t="n">
        <v>-10.2182982465049</v>
      </c>
      <c r="K24" t="n">
        <v>-2.375989651606847</v>
      </c>
    </row>
    <row r="25">
      <c r="A25" s="1" t="inlineStr">
        <is>
          <t>2024-Dec</t>
        </is>
      </c>
      <c r="B25" t="n">
        <v>-4.989659917415413</v>
      </c>
      <c r="C25" t="n">
        <v>-2.601950162993905</v>
      </c>
      <c r="D25" t="n">
        <v>-2.476674351297858</v>
      </c>
      <c r="E25" t="n">
        <v>-0.2059277759278166</v>
      </c>
      <c r="F25" t="n">
        <v>-12.6236294638564</v>
      </c>
      <c r="G25" t="n">
        <v>1.382281929690365</v>
      </c>
      <c r="H25" t="n">
        <v>-1.948672904307314</v>
      </c>
      <c r="I25" t="n">
        <v>-3.902494307440529</v>
      </c>
      <c r="K25" t="n">
        <v>-2.709024314201902</v>
      </c>
    </row>
    <row r="26">
      <c r="A26" s="1" t="inlineStr">
        <is>
          <t>2025-Jan</t>
        </is>
      </c>
      <c r="B26" t="n">
        <v>-1.664404772531636</v>
      </c>
      <c r="C26" t="n">
        <v>0.5591854483413039</v>
      </c>
      <c r="D26" t="n">
        <v>-15.75078258949258</v>
      </c>
      <c r="E26" t="n">
        <v>7.723091624625766</v>
      </c>
      <c r="F26" t="n">
        <v>4.29143517005468</v>
      </c>
      <c r="G26" t="n">
        <v>-0.57363526742229</v>
      </c>
      <c r="H26" t="n">
        <v>13.37443959947073</v>
      </c>
      <c r="I26" t="n">
        <v>-9.518315908225306</v>
      </c>
      <c r="K26" t="n">
        <v>3.774538719530152</v>
      </c>
    </row>
    <row r="27">
      <c r="A27" s="1" t="inlineStr">
        <is>
          <t>2025-Feb</t>
        </is>
      </c>
      <c r="B27" t="n">
        <v>-1.794023799762556</v>
      </c>
      <c r="C27" t="n">
        <v>-10.67949095329748</v>
      </c>
      <c r="D27" t="n">
        <v>-7.606036897942259</v>
      </c>
      <c r="E27" t="n">
        <v>-8.09925656228474</v>
      </c>
      <c r="F27" t="n">
        <v>-13.03685167194283</v>
      </c>
      <c r="G27" t="n">
        <v>-13.53746890027692</v>
      </c>
      <c r="H27" t="n">
        <v>-2.963292969696563</v>
      </c>
      <c r="I27" t="n">
        <v>-16.04843183665924</v>
      </c>
      <c r="K27" t="n">
        <v>-9.455222495390226</v>
      </c>
    </row>
    <row r="28">
      <c r="A28" s="1" t="inlineStr">
        <is>
          <t>2025-Mar</t>
        </is>
      </c>
      <c r="B28" t="n">
        <v>-4.095056847461931</v>
      </c>
      <c r="C28" t="n">
        <v>-0.3043189573345928</v>
      </c>
      <c r="D28" t="n">
        <v>6.835621688537441</v>
      </c>
      <c r="E28" t="n">
        <v>12.02656874437245</v>
      </c>
      <c r="F28" t="n">
        <v>1.136890119977618</v>
      </c>
      <c r="G28" t="n">
        <v>3.121728980437211</v>
      </c>
      <c r="H28" t="n">
        <v>-3.546829047801237</v>
      </c>
      <c r="I28" t="n">
        <v>10.85107731976129</v>
      </c>
      <c r="K28" t="n">
        <v>9.183758896779516</v>
      </c>
    </row>
    <row r="29">
      <c r="A29" s="1" t="inlineStr">
        <is>
          <t>2025-Apr</t>
        </is>
      </c>
      <c r="B29" t="n">
        <v>10.32710554395078</v>
      </c>
      <c r="C29" t="n">
        <v>1.918428655543103</v>
      </c>
      <c r="D29" t="n">
        <v>3.86675244619652</v>
      </c>
      <c r="E29" t="n">
        <v>4.100825229837102</v>
      </c>
      <c r="F29" t="n">
        <v>2.805565633700891</v>
      </c>
      <c r="G29" t="n">
        <v>9.865712908061797</v>
      </c>
      <c r="H29" t="n">
        <v>6.377705668131206</v>
      </c>
      <c r="I29" t="n">
        <v>1.763901649088329</v>
      </c>
      <c r="K29" t="n">
        <v>10.42006290339927</v>
      </c>
    </row>
    <row r="30">
      <c r="A30" s="1" t="inlineStr">
        <is>
          <t>2025-May</t>
        </is>
      </c>
      <c r="B30" t="n">
        <v>6.610190966654272</v>
      </c>
      <c r="C30" t="n">
        <v>7.185557658076114</v>
      </c>
      <c r="D30" t="n">
        <v>6.654218707532467</v>
      </c>
      <c r="E30" t="n">
        <v>-4.194362571715271</v>
      </c>
      <c r="F30" t="n">
        <v>12.59080091759774</v>
      </c>
      <c r="G30" t="n">
        <v>1.638896157335923</v>
      </c>
      <c r="H30" t="n">
        <v>0.505839841195499</v>
      </c>
      <c r="I30" t="n">
        <v>14.89457809807291</v>
      </c>
      <c r="K30" t="n">
        <v>4.071858114825044</v>
      </c>
    </row>
    <row r="31">
      <c r="A31" s="1" t="inlineStr">
        <is>
          <t>2025-Jun</t>
        </is>
      </c>
      <c r="B31" t="n">
        <v>6.304285881092109</v>
      </c>
      <c r="C31" t="n">
        <v>-0.2174919864178948</v>
      </c>
      <c r="D31" t="n">
        <v>4.026739018623249</v>
      </c>
      <c r="E31" t="n">
        <v>6.056066726840581</v>
      </c>
      <c r="F31" t="n">
        <v>-1.67545012950634</v>
      </c>
      <c r="G31" t="n">
        <v>6.933616186451563</v>
      </c>
      <c r="H31" t="n">
        <v>0.657513851622471</v>
      </c>
      <c r="I31" t="n">
        <v>1.352945600799238</v>
      </c>
      <c r="K31" t="n">
        <v>4.933830148258722</v>
      </c>
    </row>
    <row r="32">
      <c r="A32" s="1" t="inlineStr">
        <is>
          <t>2025-Jul</t>
        </is>
      </c>
      <c r="B32" t="n">
        <v>-3.51122022713829</v>
      </c>
      <c r="C32" t="n">
        <v>-4.393505253104102</v>
      </c>
      <c r="D32" t="n">
        <v>25.2543826815695</v>
      </c>
      <c r="E32" t="n">
        <v>-3.323614507725625</v>
      </c>
      <c r="F32" t="n">
        <v>2.077493090397908</v>
      </c>
      <c r="G32" t="n">
        <v>1.433587813525583</v>
      </c>
      <c r="H32" t="n">
        <v>1.677424285364015</v>
      </c>
      <c r="I32" t="n">
        <v>-5.861270083519765</v>
      </c>
      <c r="K32" t="n">
        <v>-3.982177901709216</v>
      </c>
    </row>
    <row r="33">
      <c r="A33" s="1" t="inlineStr">
        <is>
          <t>2025-Aug</t>
        </is>
      </c>
      <c r="B33" t="n">
        <v>4.898807605829303</v>
      </c>
      <c r="C33" t="n">
        <v>7.785964035964033</v>
      </c>
      <c r="D33" t="n">
        <v>-1.052370929800672</v>
      </c>
      <c r="E33" t="n">
        <v>13.04992127442808</v>
      </c>
      <c r="F33" t="n">
        <v>19.40996029365289</v>
      </c>
      <c r="G33" t="n">
        <v>-0.1123941664790351</v>
      </c>
      <c r="H33" t="n">
        <v>18.58414174617173</v>
      </c>
      <c r="I33" t="n">
        <v>-4.54872723292683</v>
      </c>
      <c r="K33" t="n">
        <v>16.94625028744339</v>
      </c>
    </row>
    <row r="34">
      <c r="A34" s="1" t="inlineStr">
        <is>
          <t>2025-Sep</t>
        </is>
      </c>
      <c r="B34" t="n">
        <v>12.35627358540785</v>
      </c>
      <c r="C34" t="n">
        <v>0.5445171754619782</v>
      </c>
      <c r="D34" t="n">
        <v>-4.542042042042038</v>
      </c>
      <c r="E34" t="n">
        <v>14.78780927412748</v>
      </c>
      <c r="F34" t="n">
        <v>7.563334116081566</v>
      </c>
      <c r="G34" t="n">
        <v>7.110486013439599</v>
      </c>
      <c r="H34" t="n">
        <v>8.369954702183758</v>
      </c>
      <c r="I34" t="n">
        <v>13.9083574403007</v>
      </c>
      <c r="K34" t="n">
        <v>4.947196749202787</v>
      </c>
    </row>
    <row r="35">
      <c r="A35" s="1" t="inlineStr">
        <is>
          <t>2025-Oct</t>
        </is>
      </c>
      <c r="B35" t="n">
        <v>-0.7990492554299067</v>
      </c>
      <c r="C35" t="n">
        <v>2.465863916575439</v>
      </c>
      <c r="D35" t="n">
        <v>-2.359418010224146</v>
      </c>
      <c r="E35" t="n">
        <v>0.02141174791234768</v>
      </c>
      <c r="F35" t="n">
        <v>1.306529015628732</v>
      </c>
      <c r="G35" t="n">
        <v>1.756637034487163</v>
      </c>
      <c r="H35" t="n">
        <v>0.9794747021024452</v>
      </c>
      <c r="I35" t="n">
        <v>-0.2460976171086759</v>
      </c>
      <c r="K35" t="n">
        <v>2.03565303730977</v>
      </c>
    </row>
    <row r="36">
      <c r="A36" s="1" t="inlineStr">
        <is>
          <t>2025-Nov</t>
        </is>
      </c>
      <c r="B36" t="n">
        <v>12.47958688910866</v>
      </c>
      <c r="C36" t="n">
        <v>2.035423109361822</v>
      </c>
      <c r="D36" t="n">
        <v>-3.04738891126326</v>
      </c>
      <c r="E36" t="n">
        <v>0.6636220921935276</v>
      </c>
      <c r="F36" t="n">
        <v>11.37265888093195</v>
      </c>
      <c r="G36" t="n">
        <v>7.745472053172131</v>
      </c>
      <c r="H36" t="n">
        <v>-1.766959100457188</v>
      </c>
      <c r="I36" t="n">
        <v>10.36151269777679</v>
      </c>
      <c r="K36" t="n">
        <v>0.649814721846198</v>
      </c>
    </row>
    <row r="37">
      <c r="A37" s="1" t="inlineStr">
        <is>
          <t>2025-Dec</t>
        </is>
      </c>
      <c r="B37" t="n">
        <v>13.32532758339837</v>
      </c>
      <c r="C37" t="n">
        <v>2.970187909847355</v>
      </c>
      <c r="D37" t="n">
        <v>-0.1938521185267272</v>
      </c>
      <c r="E37" t="n">
        <v>3.671935918338409</v>
      </c>
      <c r="F37" t="n">
        <v>-6.534943208478305</v>
      </c>
      <c r="G37" t="n">
        <v>-1.280177175928554</v>
      </c>
      <c r="H37" t="n">
        <v>5.012578616352203</v>
      </c>
      <c r="I37" t="n">
        <v>3.120974085640227</v>
      </c>
      <c r="K37" t="n">
        <v>5.332013275608816</v>
      </c>
    </row>
    <row r="38">
      <c r="A38" s="1" t="inlineStr">
        <is>
          <t>2026-Jan</t>
        </is>
      </c>
      <c r="B38" t="n">
        <v>9.766169854103524</v>
      </c>
      <c r="C38" t="n">
        <v>2.72396446537515</v>
      </c>
      <c r="D38" t="n">
        <v>1.359600443951159</v>
      </c>
      <c r="E38" t="n">
        <v>-2.598290598290598</v>
      </c>
      <c r="F38" t="n">
        <v>-4.106738843287305</v>
      </c>
      <c r="G38" t="n">
        <v>-7.478699072453853</v>
      </c>
      <c r="H38" t="n">
        <v>-12.56513146074145</v>
      </c>
      <c r="I38" t="n">
        <v>-5.869602111244376</v>
      </c>
      <c r="K38" t="n">
        <v>-1.139850151293287</v>
      </c>
    </row>
    <row r="39">
      <c r="A39" s="1" t="inlineStr">
        <is>
          <t>2026-Feb</t>
        </is>
      </c>
      <c r="B39" t="n">
        <v>6.1823191373094</v>
      </c>
      <c r="C39" t="n">
        <v>2.182860119822871</v>
      </c>
      <c r="D39" t="n">
        <v>-3.599781001916236</v>
      </c>
      <c r="E39" t="n">
        <v>11.42857142857143</v>
      </c>
      <c r="F39" t="n">
        <v>0.678000893590669</v>
      </c>
      <c r="G39" t="n">
        <v>-0.5536453094488469</v>
      </c>
      <c r="H39" t="n">
        <v>2.589218439619145</v>
      </c>
      <c r="I39" t="n">
        <v>14.63241489795701</v>
      </c>
      <c r="K39" t="n">
        <v>3.774407258227819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ASHOKLEY.NS</t>
        </is>
      </c>
      <c r="B2" t="n">
        <v>68.76769256591797</v>
      </c>
      <c r="C2" t="n">
        <v>208.8500061035156</v>
      </c>
      <c r="D2" t="n">
        <v>203.7036700094602</v>
      </c>
    </row>
    <row r="3">
      <c r="A3" s="1" t="inlineStr">
        <is>
          <t>BAJAJ-AUTO.NS</t>
        </is>
      </c>
      <c r="B3" t="n">
        <v>3354.876708984375</v>
      </c>
      <c r="C3" t="n">
        <v>9807</v>
      </c>
      <c r="D3" t="n">
        <v>192.3207274275329</v>
      </c>
    </row>
    <row r="4">
      <c r="A4" s="1" t="inlineStr">
        <is>
          <t>BOSCHLTD.NS</t>
        </is>
      </c>
      <c r="B4" t="n">
        <v>16312.845703125</v>
      </c>
      <c r="C4" t="n">
        <v>35215</v>
      </c>
      <c r="D4" t="n">
        <v>115.8728197450797</v>
      </c>
    </row>
    <row r="5">
      <c r="A5" s="1" t="inlineStr">
        <is>
          <t>EICHERMOT.NS</t>
        </is>
      </c>
      <c r="B5" t="n">
        <v>3118.171630859375</v>
      </c>
      <c r="C5" t="n">
        <v>7936.5</v>
      </c>
      <c r="D5" t="n">
        <v>154.5241551637324</v>
      </c>
    </row>
    <row r="6">
      <c r="A6" s="1" t="inlineStr">
        <is>
          <t>HEROMOTOCO.NS</t>
        </is>
      </c>
      <c r="B6" t="n">
        <v>2396.712890625</v>
      </c>
      <c r="C6" t="n">
        <v>5465</v>
      </c>
      <c r="D6" t="n">
        <v>128.020636988975</v>
      </c>
    </row>
    <row r="7">
      <c r="A7" s="1" t="inlineStr">
        <is>
          <t>M&amp;M.NS</t>
        </is>
      </c>
      <c r="B7" t="n">
        <v>1230.78076171875</v>
      </c>
      <c r="C7" t="n">
        <v>3412.800048828125</v>
      </c>
      <c r="D7" t="n">
        <v>177.2874060902811</v>
      </c>
    </row>
    <row r="8">
      <c r="A8" s="1" t="inlineStr">
        <is>
          <t>MARUTI.NS</t>
        </is>
      </c>
      <c r="B8" t="n">
        <v>8158.755859375</v>
      </c>
      <c r="C8" t="n">
        <v>14977</v>
      </c>
      <c r="D8" t="n">
        <v>83.56965520411235</v>
      </c>
    </row>
    <row r="9">
      <c r="A9" s="1" t="inlineStr">
        <is>
          <t>MOTHERSON.NS</t>
        </is>
      </c>
      <c r="B9" t="n">
        <v>49.59734344482422</v>
      </c>
      <c r="C9" t="n">
        <v>129.4199981689453</v>
      </c>
      <c r="D9" t="n">
        <v>160.9413915745745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1059.184326171875</v>
      </c>
      <c r="C11" t="n">
        <v>3816.199951171875</v>
      </c>
      <c r="D11" t="n">
        <v>260.2961124778404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ASHOKLEY.NS</t>
        </is>
      </c>
      <c r="B2" t="n">
        <v>42.52775878147539</v>
      </c>
    </row>
    <row r="3">
      <c r="A3" s="1" t="inlineStr">
        <is>
          <t>BAJAJ-AUTO.NS</t>
        </is>
      </c>
      <c r="B3" t="n">
        <v>40.80146758059724</v>
      </c>
    </row>
    <row r="4">
      <c r="A4" s="1" t="inlineStr">
        <is>
          <t>BOSCHLTD.NS</t>
        </is>
      </c>
      <c r="B4" t="n">
        <v>27.82261297790107</v>
      </c>
    </row>
    <row r="5">
      <c r="A5" s="1" t="inlineStr">
        <is>
          <t>EICHERMOT.NS</t>
        </is>
      </c>
      <c r="B5" t="n">
        <v>34.71804776283523</v>
      </c>
    </row>
    <row r="6">
      <c r="A6" s="1" t="inlineStr">
        <is>
          <t>HEROMOTOCO.NS</t>
        </is>
      </c>
      <c r="B6" t="n">
        <v>30.07450806751071</v>
      </c>
    </row>
    <row r="7">
      <c r="A7" s="1" t="inlineStr">
        <is>
          <t>M&amp;M.NS</t>
        </is>
      </c>
      <c r="B7" t="n">
        <v>38.44994326180722</v>
      </c>
    </row>
    <row r="8">
      <c r="A8" s="1" t="inlineStr">
        <is>
          <t>MARUTI.NS</t>
        </is>
      </c>
      <c r="B8" t="n">
        <v>21.38117371036101</v>
      </c>
    </row>
    <row r="9">
      <c r="A9" s="1" t="inlineStr">
        <is>
          <t>MOTHERSON.NS</t>
        </is>
      </c>
      <c r="B9" t="n">
        <v>35.7923767528594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50.51229364573475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2026-02-20T18:42:32Z</dcterms:created>
  <dcterms:modified xsi:type="dcterms:W3CDTF">2026-02-20T18:42:33Z</dcterms:modified>
</cp:coreProperties>
</file>