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summary" sheetId="3" state="visible" r:id="rId3"/>
    <sheet name="cag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2637.91796875</v>
      </c>
      <c r="C2" t="n">
        <v>2410.714599609375</v>
      </c>
      <c r="D2" t="n">
        <v>809.3814697265625</v>
      </c>
      <c r="E2" t="n">
        <v>519.970703125</v>
      </c>
      <c r="F2" t="n">
        <v>372.306640625</v>
      </c>
      <c r="G2" t="n">
        <v>1702.263793945312</v>
      </c>
      <c r="I2" t="n">
        <v>2030.88916015625</v>
      </c>
      <c r="J2" t="n">
        <v>1638.2431640625</v>
      </c>
      <c r="K2" t="n">
        <v>6901.09228515625</v>
      </c>
    </row>
    <row r="3">
      <c r="A3" s="3" t="n">
        <v>44929</v>
      </c>
      <c r="B3" t="n">
        <v>2647.22021484375</v>
      </c>
      <c r="C3" t="n">
        <v>2413.62939453125</v>
      </c>
      <c r="D3" t="n">
        <v>807.5606079101562</v>
      </c>
      <c r="E3" t="n">
        <v>524.365478515625</v>
      </c>
      <c r="F3" t="n">
        <v>372.2087097167969</v>
      </c>
      <c r="G3" t="n">
        <v>1688.252807617188</v>
      </c>
      <c r="I3" t="n">
        <v>2030.403442382812</v>
      </c>
      <c r="J3" t="n">
        <v>1643.514038085938</v>
      </c>
      <c r="K3" t="n">
        <v>6877.1474609375</v>
      </c>
    </row>
    <row r="4">
      <c r="A4" s="3" t="n">
        <v>44930</v>
      </c>
      <c r="B4" t="n">
        <v>2662.77197265625</v>
      </c>
      <c r="C4" t="n">
        <v>2380.626953125</v>
      </c>
      <c r="D4" t="n">
        <v>797.2747802734375</v>
      </c>
      <c r="E4" t="n">
        <v>512.41552734375</v>
      </c>
      <c r="F4" t="n">
        <v>364.1778869628906</v>
      </c>
      <c r="G4" t="n">
        <v>1661.951293945312</v>
      </c>
      <c r="I4" t="n">
        <v>2012.51904296875</v>
      </c>
      <c r="J4" t="n">
        <v>1630.771362304688</v>
      </c>
      <c r="K4" t="n">
        <v>6888.7021484375</v>
      </c>
    </row>
    <row r="5">
      <c r="A5" s="3" t="n">
        <v>44931</v>
      </c>
      <c r="B5" t="n">
        <v>2761.991455078125</v>
      </c>
      <c r="C5" t="n">
        <v>2411.1591796875</v>
      </c>
      <c r="D5" t="n">
        <v>806.723876953125</v>
      </c>
      <c r="E5" t="n">
        <v>518.2423706054688</v>
      </c>
      <c r="F5" t="n">
        <v>365.059326171875</v>
      </c>
      <c r="G5" t="n">
        <v>1669.817260742188</v>
      </c>
      <c r="I5" t="n">
        <v>2028.848266601562</v>
      </c>
      <c r="J5" t="n">
        <v>1676.96435546875</v>
      </c>
      <c r="K5" t="n">
        <v>6890.32421875</v>
      </c>
    </row>
    <row r="6">
      <c r="A6" s="3" t="n">
        <v>44932</v>
      </c>
      <c r="B6" t="n">
        <v>2799.001708984375</v>
      </c>
      <c r="C6" t="n">
        <v>2387.19775390625</v>
      </c>
      <c r="D6" t="n">
        <v>793.4359741210938</v>
      </c>
      <c r="E6" t="n">
        <v>513.353759765625</v>
      </c>
      <c r="F6" t="n">
        <v>362.1212158203125</v>
      </c>
      <c r="G6" t="n">
        <v>1652.414184570312</v>
      </c>
      <c r="I6" t="n">
        <v>2028.070678710938</v>
      </c>
      <c r="J6" t="n">
        <v>1674.936889648438</v>
      </c>
      <c r="K6" t="n">
        <v>6865.93798828125</v>
      </c>
    </row>
    <row r="7">
      <c r="A7" s="3" t="n">
        <v>44935</v>
      </c>
      <c r="B7" t="n">
        <v>2817.211669921875</v>
      </c>
      <c r="C7" t="n">
        <v>2435.318359375</v>
      </c>
      <c r="D7" t="n">
        <v>803.8203125</v>
      </c>
      <c r="E7" t="n">
        <v>518.2423706054688</v>
      </c>
      <c r="F7" t="n">
        <v>366.2345581054688</v>
      </c>
      <c r="G7" t="n">
        <v>1645.531616210938</v>
      </c>
      <c r="I7" t="n">
        <v>2062.2353515625</v>
      </c>
      <c r="J7" t="n">
        <v>1681.858642578125</v>
      </c>
      <c r="K7" t="n">
        <v>6917.7109375</v>
      </c>
    </row>
    <row r="8">
      <c r="A8" s="3" t="n">
        <v>44936</v>
      </c>
      <c r="B8" t="n">
        <v>2797.08203125</v>
      </c>
      <c r="C8" t="n">
        <v>2390.162109375</v>
      </c>
      <c r="D8" t="n">
        <v>783.8883666992188</v>
      </c>
      <c r="E8" t="n">
        <v>508.0701293945312</v>
      </c>
      <c r="F8" t="n">
        <v>365.3531188964844</v>
      </c>
      <c r="G8" t="n">
        <v>1623.310668945312</v>
      </c>
      <c r="I8" t="n">
        <v>2047.607177734375</v>
      </c>
      <c r="J8" t="n">
        <v>1662.454711914062</v>
      </c>
      <c r="K8" t="n">
        <v>6805.06787109375</v>
      </c>
    </row>
    <row r="9">
      <c r="A9" s="3" t="n">
        <v>44937</v>
      </c>
      <c r="B9" t="n">
        <v>2854.71337890625</v>
      </c>
      <c r="C9" t="n">
        <v>2366.44775390625</v>
      </c>
      <c r="D9" t="n">
        <v>783.9376220703125</v>
      </c>
      <c r="E9" t="n">
        <v>501.7988586425781</v>
      </c>
      <c r="F9" t="n">
        <v>364.4227294921875</v>
      </c>
      <c r="G9" t="n">
        <v>1607.628051757812</v>
      </c>
      <c r="I9" t="n">
        <v>2065.783203125</v>
      </c>
      <c r="J9" t="n">
        <v>1703.492553710938</v>
      </c>
      <c r="K9" t="n">
        <v>6905.02587890625</v>
      </c>
    </row>
    <row r="10">
      <c r="A10" s="3" t="n">
        <v>44938</v>
      </c>
      <c r="B10" t="n">
        <v>2868.445068359375</v>
      </c>
      <c r="C10" t="n">
        <v>2336.261474609375</v>
      </c>
      <c r="D10" t="n">
        <v>780.4926147460938</v>
      </c>
      <c r="E10" t="n">
        <v>504.0703125</v>
      </c>
      <c r="F10" t="n">
        <v>367.1649169921875</v>
      </c>
      <c r="G10" t="n">
        <v>1614.854858398438</v>
      </c>
      <c r="I10" t="n">
        <v>2099.218994140625</v>
      </c>
      <c r="J10" t="n">
        <v>1726.835327148438</v>
      </c>
      <c r="K10" t="n">
        <v>7034.23779296875</v>
      </c>
    </row>
    <row r="11">
      <c r="A11" s="3" t="n">
        <v>44939</v>
      </c>
      <c r="B11" t="n">
        <v>2854.467529296875</v>
      </c>
      <c r="C11" t="n">
        <v>2339.02783203125</v>
      </c>
      <c r="D11" t="n">
        <v>782.1658935546875</v>
      </c>
      <c r="E11" t="n">
        <v>512.2180786132812</v>
      </c>
      <c r="F11" t="n">
        <v>369.2705688476562</v>
      </c>
      <c r="G11" t="n">
        <v>1627.341796875</v>
      </c>
      <c r="I11" t="n">
        <v>2093.047119140625</v>
      </c>
      <c r="J11" t="n">
        <v>1718.32080078125</v>
      </c>
      <c r="K11" t="n">
        <v>7128.19677734375</v>
      </c>
    </row>
    <row r="12">
      <c r="A12" s="3" t="n">
        <v>44942</v>
      </c>
      <c r="B12" t="n">
        <v>2827.349609375</v>
      </c>
      <c r="C12" t="n">
        <v>2333.296875</v>
      </c>
      <c r="D12" t="n">
        <v>774.6852416992188</v>
      </c>
      <c r="E12" t="n">
        <v>510.5884704589844</v>
      </c>
      <c r="F12" t="n">
        <v>366.0386962890625</v>
      </c>
      <c r="G12" t="n">
        <v>1620.852416992188</v>
      </c>
      <c r="I12" t="n">
        <v>2077.301025390625</v>
      </c>
      <c r="J12" t="n">
        <v>1705.056640625</v>
      </c>
      <c r="K12" t="n">
        <v>7163.54833984375</v>
      </c>
    </row>
    <row r="13">
      <c r="A13" s="3" t="n">
        <v>44943</v>
      </c>
      <c r="B13" t="n">
        <v>2829.85986328125</v>
      </c>
      <c r="C13" t="n">
        <v>2318.080322265625</v>
      </c>
      <c r="D13" t="n">
        <v>772.4214477539062</v>
      </c>
      <c r="E13" t="n">
        <v>511.082275390625</v>
      </c>
      <c r="F13" t="n">
        <v>367.6546325683594</v>
      </c>
      <c r="G13" t="n">
        <v>1632.847778320312</v>
      </c>
      <c r="I13" t="n">
        <v>2151.073974609375</v>
      </c>
      <c r="J13" t="n">
        <v>1706.070068359375</v>
      </c>
      <c r="K13" t="n">
        <v>7254.802734375</v>
      </c>
    </row>
    <row r="14">
      <c r="A14" s="3" t="n">
        <v>44944</v>
      </c>
      <c r="B14" t="n">
        <v>2874.547607421875</v>
      </c>
      <c r="C14" t="n">
        <v>2336.854248046875</v>
      </c>
      <c r="D14" t="n">
        <v>774.1439208984375</v>
      </c>
      <c r="E14" t="n">
        <v>513.9957275390625</v>
      </c>
      <c r="F14" t="n">
        <v>368.6339721679688</v>
      </c>
      <c r="G14" t="n">
        <v>1648.382934570312</v>
      </c>
      <c r="I14" t="n">
        <v>2202.97705078125</v>
      </c>
      <c r="J14" t="n">
        <v>1775.113525390625</v>
      </c>
      <c r="K14" t="n">
        <v>7162.17138671875</v>
      </c>
    </row>
    <row r="15">
      <c r="A15" s="3" t="n">
        <v>44945</v>
      </c>
      <c r="B15" t="n">
        <v>2872.87451171875</v>
      </c>
      <c r="C15" t="n">
        <v>2362.693115234375</v>
      </c>
      <c r="D15" t="n">
        <v>763.8580932617188</v>
      </c>
      <c r="E15" t="n">
        <v>512.8106079101562</v>
      </c>
      <c r="F15" t="n">
        <v>367.6546325683594</v>
      </c>
      <c r="G15" t="n">
        <v>1648.776123046875</v>
      </c>
      <c r="I15" t="n">
        <v>2209.392333984375</v>
      </c>
      <c r="J15" t="n">
        <v>1765.2666015625</v>
      </c>
      <c r="K15" t="n">
        <v>7092.25537109375</v>
      </c>
    </row>
    <row r="16">
      <c r="A16" s="3" t="n">
        <v>44946</v>
      </c>
      <c r="B16" t="n">
        <v>2887.73779296875</v>
      </c>
      <c r="C16" t="n">
        <v>2327.566162109375</v>
      </c>
      <c r="D16" t="n">
        <v>762.2832641601562</v>
      </c>
      <c r="E16" t="n">
        <v>511.3291625976562</v>
      </c>
      <c r="F16" t="n">
        <v>361.6804809570312</v>
      </c>
      <c r="G16" t="n">
        <v>1627.587646484375</v>
      </c>
      <c r="I16" t="n">
        <v>2186.89111328125</v>
      </c>
      <c r="J16" t="n">
        <v>1772.94140625</v>
      </c>
      <c r="K16" t="n">
        <v>7057.64111328125</v>
      </c>
    </row>
    <row r="17">
      <c r="A17" s="3" t="n">
        <v>44949</v>
      </c>
      <c r="B17" t="n">
        <v>2901.46875</v>
      </c>
      <c r="C17" t="n">
        <v>2295.798828125</v>
      </c>
      <c r="D17" t="n">
        <v>756.9680786132812</v>
      </c>
      <c r="E17" t="n">
        <v>494.8856811523438</v>
      </c>
      <c r="F17" t="n">
        <v>361.9253234863281</v>
      </c>
      <c r="G17" t="n">
        <v>1603.941040039062</v>
      </c>
      <c r="I17" t="n">
        <v>2170.902099609375</v>
      </c>
      <c r="J17" t="n">
        <v>1771.55126953125</v>
      </c>
      <c r="K17" t="n">
        <v>6735.69287109375</v>
      </c>
    </row>
    <row r="18">
      <c r="A18" s="3" t="n">
        <v>44950</v>
      </c>
      <c r="B18" t="n">
        <v>2898.8603515625</v>
      </c>
      <c r="C18" t="n">
        <v>2307.90283203125</v>
      </c>
      <c r="D18" t="n">
        <v>749.241455078125</v>
      </c>
      <c r="E18" t="n">
        <v>492.7623596191406</v>
      </c>
      <c r="F18" t="n">
        <v>357.3712463378906</v>
      </c>
      <c r="G18" t="n">
        <v>1576.312133789062</v>
      </c>
      <c r="I18" t="n">
        <v>2145.630859375</v>
      </c>
      <c r="J18" t="n">
        <v>1759.67724609375</v>
      </c>
      <c r="K18" t="n">
        <v>6696.31005859375</v>
      </c>
    </row>
    <row r="19">
      <c r="A19" s="3" t="n">
        <v>44951</v>
      </c>
      <c r="B19" t="n">
        <v>2828.284912109375</v>
      </c>
      <c r="C19" t="n">
        <v>2139.92578125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2113.75</v>
      </c>
      <c r="J19" t="n">
        <v>1734.944458007812</v>
      </c>
      <c r="K19" t="n">
        <v>6593.45166015625</v>
      </c>
    </row>
    <row r="20">
      <c r="A20" s="3" t="n">
        <v>44953</v>
      </c>
      <c r="B20" t="n">
        <v>2759.235107421875</v>
      </c>
      <c r="C20" t="n">
        <v>1857.379272460938</v>
      </c>
      <c r="D20" t="n">
        <v>587.57177734375</v>
      </c>
      <c r="E20" t="n">
        <v>375.7319030761719</v>
      </c>
      <c r="F20" t="n">
        <v>348.6059265136719</v>
      </c>
      <c r="G20" t="n">
        <v>1551.977294921875</v>
      </c>
      <c r="I20" t="n">
        <v>2099.316162109375</v>
      </c>
      <c r="J20" t="n">
        <v>1713.281494140625</v>
      </c>
      <c r="K20" t="n">
        <v>6603.7763671875</v>
      </c>
    </row>
    <row r="21">
      <c r="A21" s="3" t="n">
        <v>44956</v>
      </c>
      <c r="B21" t="n">
        <v>2770.702392578125</v>
      </c>
      <c r="C21" t="n">
        <v>1881.48876953125</v>
      </c>
      <c r="D21" t="n">
        <v>587.6210327148438</v>
      </c>
      <c r="E21" t="n">
        <v>382.6944885253906</v>
      </c>
      <c r="F21" t="n">
        <v>345.8636779785156</v>
      </c>
      <c r="G21" t="n">
        <v>1571.789306640625</v>
      </c>
      <c r="I21" t="n">
        <v>2053.681884765625</v>
      </c>
      <c r="J21" t="n">
        <v>1689.620361328125</v>
      </c>
      <c r="K21" t="n">
        <v>6773.01123046875</v>
      </c>
    </row>
    <row r="22">
      <c r="A22" s="3" t="n">
        <v>44957</v>
      </c>
      <c r="B22" t="n">
        <v>2794.9658203125</v>
      </c>
      <c r="C22" t="n">
        <v>1944.875366210938</v>
      </c>
      <c r="D22" t="n">
        <v>603.025146484375</v>
      </c>
      <c r="E22" t="n">
        <v>396.2245483398438</v>
      </c>
      <c r="F22" t="n">
        <v>348.703857421875</v>
      </c>
      <c r="G22" t="n">
        <v>1563.530151367188</v>
      </c>
      <c r="I22" t="n">
        <v>2064.859619140625</v>
      </c>
      <c r="J22" t="n">
        <v>1705.0224609375</v>
      </c>
      <c r="K22" t="n">
        <v>6967.56640625</v>
      </c>
    </row>
    <row r="23">
      <c r="A23" s="3" t="n">
        <v>44958</v>
      </c>
      <c r="B23" t="n">
        <v>2745.3564453125</v>
      </c>
      <c r="C23" t="n">
        <v>1824.475463867188</v>
      </c>
      <c r="D23" t="n">
        <v>487.37109375</v>
      </c>
      <c r="E23" t="n">
        <v>329.9567260742188</v>
      </c>
      <c r="F23" t="n">
        <v>341.7993469238281</v>
      </c>
      <c r="G23" t="n">
        <v>1561.170532226562</v>
      </c>
      <c r="I23" t="n">
        <v>2085.4169921875</v>
      </c>
      <c r="J23" t="n">
        <v>1715.888305664062</v>
      </c>
      <c r="K23" t="n">
        <v>7022.486328125</v>
      </c>
    </row>
    <row r="24">
      <c r="A24" s="3" t="n">
        <v>44959</v>
      </c>
      <c r="B24" t="n">
        <v>2787.189697265625</v>
      </c>
      <c r="C24" t="n">
        <v>1819.337280273438</v>
      </c>
      <c r="D24" t="n">
        <v>455.184814453125</v>
      </c>
      <c r="E24" t="n">
        <v>348.1778869628906</v>
      </c>
      <c r="F24" t="n">
        <v>347.1858215332031</v>
      </c>
      <c r="G24" t="n">
        <v>1571.936889648438</v>
      </c>
      <c r="I24" t="n">
        <v>2084.78515625</v>
      </c>
      <c r="J24" t="n">
        <v>1704.468872070312</v>
      </c>
      <c r="K24" t="n">
        <v>7048.29931640625</v>
      </c>
    </row>
    <row r="25">
      <c r="A25" s="3" t="n">
        <v>44960</v>
      </c>
      <c r="B25" t="n">
        <v>2761.84375</v>
      </c>
      <c r="C25" t="n">
        <v>1903.81982421875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2105.82861328125</v>
      </c>
      <c r="J25" t="n">
        <v>1764.01318359375</v>
      </c>
      <c r="K25" t="n">
        <v>7069.49072265625</v>
      </c>
    </row>
    <row r="26">
      <c r="A26" s="3" t="n">
        <v>44963</v>
      </c>
      <c r="B26" t="n">
        <v>2886.01513671875</v>
      </c>
      <c r="C26" t="n">
        <v>1946.110595703125</v>
      </c>
      <c r="D26" t="n">
        <v>536.8809204101562</v>
      </c>
      <c r="E26" t="n">
        <v>375.0405883789062</v>
      </c>
      <c r="F26" t="n">
        <v>346.5982055664062</v>
      </c>
      <c r="G26" t="n">
        <v>1590.962280273438</v>
      </c>
      <c r="I26" t="n">
        <v>2095.67138671875</v>
      </c>
      <c r="J26" t="n">
        <v>1793.552124023438</v>
      </c>
      <c r="K26" t="n">
        <v>7008.57177734375</v>
      </c>
    </row>
    <row r="27">
      <c r="A27" s="3" t="n">
        <v>44964</v>
      </c>
      <c r="B27" t="n">
        <v>2976.080078125</v>
      </c>
      <c r="C27" t="n">
        <v>1970.319091796875</v>
      </c>
      <c r="D27" t="n">
        <v>544.4598999023438</v>
      </c>
      <c r="E27" t="n">
        <v>379.2872314453125</v>
      </c>
      <c r="F27" t="n">
        <v>349.7811889648438</v>
      </c>
      <c r="G27" t="n">
        <v>1589.192504882812</v>
      </c>
      <c r="I27" t="n">
        <v>2104.61328125</v>
      </c>
      <c r="J27" t="n">
        <v>1816.6533203125</v>
      </c>
      <c r="K27" t="n">
        <v>6954.04541015625</v>
      </c>
    </row>
    <row r="28">
      <c r="A28" s="3" t="n">
        <v>44965</v>
      </c>
      <c r="B28" t="n">
        <v>3031.15234375</v>
      </c>
      <c r="C28" t="n">
        <v>1950.260620117188</v>
      </c>
      <c r="D28" t="n">
        <v>589.8356323242188</v>
      </c>
      <c r="E28" t="n">
        <v>379.8797912597656</v>
      </c>
      <c r="F28" t="n">
        <v>352.8661499023438</v>
      </c>
      <c r="G28" t="n">
        <v>1609.102905273438</v>
      </c>
      <c r="I28" t="n">
        <v>2071.129150390625</v>
      </c>
      <c r="J28" t="n">
        <v>1818.371948242188</v>
      </c>
      <c r="K28" t="n">
        <v>7129.62255859375</v>
      </c>
    </row>
    <row r="29">
      <c r="A29" s="3" t="n">
        <v>44966</v>
      </c>
      <c r="B29" t="n">
        <v>3078.990234375</v>
      </c>
      <c r="C29" t="n">
        <v>1893.19775390625</v>
      </c>
      <c r="D29" t="n">
        <v>573.1519165039062</v>
      </c>
      <c r="E29" t="n">
        <v>353.3627624511719</v>
      </c>
      <c r="F29" t="n">
        <v>349.3404541015625</v>
      </c>
      <c r="G29" t="n">
        <v>1615.887084960938</v>
      </c>
      <c r="I29" t="n">
        <v>2087.215087890625</v>
      </c>
      <c r="J29" t="n">
        <v>1808.292724609375</v>
      </c>
      <c r="K29" t="n">
        <v>7060.1982421875</v>
      </c>
    </row>
    <row r="30">
      <c r="A30" s="3" t="n">
        <v>44967</v>
      </c>
      <c r="B30" t="n">
        <v>3116.640380859375</v>
      </c>
      <c r="C30" t="n">
        <v>1858.021606445312</v>
      </c>
      <c r="D30" t="n">
        <v>574.7760620117188</v>
      </c>
      <c r="E30" t="n">
        <v>356.3255615234375</v>
      </c>
      <c r="F30" t="n">
        <v>354.0414123535156</v>
      </c>
      <c r="G30" t="n">
        <v>1607.873779296875</v>
      </c>
      <c r="I30" t="n">
        <v>2103.204345703125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3031.34912109375</v>
      </c>
      <c r="C31" t="n">
        <v>1801.452880859375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7059.70654296875</v>
      </c>
    </row>
    <row r="32">
      <c r="A32" s="3" t="n">
        <v>44971</v>
      </c>
      <c r="B32" t="n">
        <v>3029.036376953125</v>
      </c>
      <c r="C32" t="n">
        <v>1808.517700195312</v>
      </c>
      <c r="D32" t="n">
        <v>556.2221069335938</v>
      </c>
      <c r="E32" t="n">
        <v>332.3269348144531</v>
      </c>
      <c r="F32" t="n">
        <v>346.647216796875</v>
      </c>
      <c r="G32" t="n">
        <v>1577.787109375</v>
      </c>
      <c r="I32" t="n">
        <v>2130.224853515625</v>
      </c>
      <c r="J32" t="n">
        <v>1820.67333984375</v>
      </c>
      <c r="K32" t="n">
        <v>7020.3232421875</v>
      </c>
    </row>
    <row r="33">
      <c r="A33" s="3" t="n">
        <v>44972</v>
      </c>
      <c r="B33" t="n">
        <v>3100.202392578125</v>
      </c>
      <c r="C33" t="n">
        <v>1830.107666015625</v>
      </c>
      <c r="D33" t="n">
        <v>560.110107421875</v>
      </c>
      <c r="E33" t="n">
        <v>340.5733947753906</v>
      </c>
      <c r="F33" t="n">
        <v>353.5517578125</v>
      </c>
      <c r="G33" t="n">
        <v>1598.877319335938</v>
      </c>
      <c r="I33" t="n">
        <v>2114.09033203125</v>
      </c>
      <c r="J33" t="n">
        <v>1881.528564453125</v>
      </c>
      <c r="K33" t="n">
        <v>7032.7626953125</v>
      </c>
    </row>
    <row r="34">
      <c r="A34" s="3" t="n">
        <v>44973</v>
      </c>
      <c r="B34" t="n">
        <v>3138.393310546875</v>
      </c>
      <c r="C34" t="n">
        <v>1819.732666015625</v>
      </c>
      <c r="D34" t="n">
        <v>568.132080078125</v>
      </c>
      <c r="E34" t="n">
        <v>343.4867553710938</v>
      </c>
      <c r="F34" t="n">
        <v>364.0309753417969</v>
      </c>
      <c r="G34" t="n">
        <v>1602.318481445312</v>
      </c>
      <c r="I34" t="n">
        <v>2117.2490234375</v>
      </c>
      <c r="J34" t="n">
        <v>1877.625</v>
      </c>
      <c r="K34" t="n">
        <v>7052.3310546875</v>
      </c>
    </row>
    <row r="35">
      <c r="A35" s="3" t="n">
        <v>44974</v>
      </c>
      <c r="B35" t="n">
        <v>3086.963134765625</v>
      </c>
      <c r="C35" t="n">
        <v>1817.509399414062</v>
      </c>
      <c r="D35" t="n">
        <v>569.559326171875</v>
      </c>
      <c r="E35" t="n">
        <v>348.9185791015625</v>
      </c>
      <c r="F35" t="n">
        <v>357.0285034179688</v>
      </c>
      <c r="G35" t="n">
        <v>1615.3955078125</v>
      </c>
      <c r="I35" t="n">
        <v>2163.95263671875</v>
      </c>
      <c r="J35" t="n">
        <v>1861.45703125</v>
      </c>
      <c r="K35" t="n">
        <v>7176.33154296875</v>
      </c>
    </row>
    <row r="36">
      <c r="A36" s="3" t="n">
        <v>44977</v>
      </c>
      <c r="B36" t="n">
        <v>3124.3671875</v>
      </c>
      <c r="C36" t="n">
        <v>1828.62548828125</v>
      </c>
      <c r="D36" t="n">
        <v>570.5928344726562</v>
      </c>
      <c r="E36" t="n">
        <v>348.0791625976562</v>
      </c>
      <c r="F36" t="n">
        <v>357.0774536132812</v>
      </c>
      <c r="G36" t="n">
        <v>1604.629272460938</v>
      </c>
      <c r="I36" t="n">
        <v>2163.126220703125</v>
      </c>
      <c r="J36" t="n">
        <v>1862.622314453125</v>
      </c>
      <c r="K36" t="n">
        <v>7303.18310546875</v>
      </c>
    </row>
    <row r="37">
      <c r="A37" s="3" t="n">
        <v>44978</v>
      </c>
      <c r="B37" t="n">
        <v>3119.691162109375</v>
      </c>
      <c r="C37" t="n">
        <v>1806.640380859375</v>
      </c>
      <c r="D37" t="n">
        <v>574.037841796875</v>
      </c>
      <c r="E37" t="n">
        <v>348.4741821289062</v>
      </c>
      <c r="F37" t="n">
        <v>350.1239624023438</v>
      </c>
      <c r="G37" t="n">
        <v>1605.759887695312</v>
      </c>
      <c r="I37" t="n">
        <v>2166.965576171875</v>
      </c>
      <c r="J37" t="n">
        <v>1919.28271484375</v>
      </c>
      <c r="K37" t="n">
        <v>7218.3203125</v>
      </c>
    </row>
    <row r="38">
      <c r="A38" s="3" t="n">
        <v>44979</v>
      </c>
      <c r="B38" t="n">
        <v>3123.038330078125</v>
      </c>
      <c r="C38" t="n">
        <v>1731.347045898438</v>
      </c>
      <c r="D38" t="n">
        <v>538.5049438476562</v>
      </c>
      <c r="E38" t="n">
        <v>331.2405700683594</v>
      </c>
      <c r="F38" t="n">
        <v>341.4075927734375</v>
      </c>
      <c r="G38" t="n">
        <v>1547.74951171875</v>
      </c>
      <c r="I38" t="n">
        <v>2133.238037109375</v>
      </c>
      <c r="J38" t="n">
        <v>1894.404418945312</v>
      </c>
      <c r="K38" t="n">
        <v>7085.76513671875</v>
      </c>
    </row>
    <row r="39">
      <c r="A39" s="3" t="n">
        <v>44980</v>
      </c>
      <c r="B39" t="n">
        <v>3089.12890625</v>
      </c>
      <c r="C39" t="n">
        <v>1706.990478515625</v>
      </c>
      <c r="D39" t="n">
        <v>543.1802978515625</v>
      </c>
      <c r="E39" t="n">
        <v>332.7219543457031</v>
      </c>
      <c r="F39" t="n">
        <v>335.8251953125</v>
      </c>
      <c r="G39" t="n">
        <v>1553.845336914062</v>
      </c>
      <c r="I39" t="n">
        <v>2098.635986328125</v>
      </c>
      <c r="J39" t="n">
        <v>1897.609008789062</v>
      </c>
      <c r="K39" t="n">
        <v>7057.44482421875</v>
      </c>
    </row>
    <row r="40">
      <c r="A40" s="3" t="n">
        <v>44981</v>
      </c>
      <c r="B40" t="n">
        <v>3092.721435546875</v>
      </c>
      <c r="C40" t="n">
        <v>1709.411376953125</v>
      </c>
      <c r="D40" t="n">
        <v>550.1195678710938</v>
      </c>
      <c r="E40" t="n">
        <v>340.9683837890625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1674.63037109375</v>
      </c>
      <c r="D41" t="n">
        <v>553.1708984375</v>
      </c>
      <c r="E41" t="n">
        <v>325.8087768554688</v>
      </c>
      <c r="F41" t="n">
        <v>342.729736328125</v>
      </c>
      <c r="G41" t="n">
        <v>1545.242065429688</v>
      </c>
      <c r="I41" t="n">
        <v>2054.45947265625</v>
      </c>
      <c r="J41" t="n">
        <v>1865.50634765625</v>
      </c>
      <c r="K41" t="n">
        <v>7066.98291015625</v>
      </c>
    </row>
    <row r="42">
      <c r="A42" s="3" t="n">
        <v>44985</v>
      </c>
      <c r="B42" t="n">
        <v>3166.889892578125</v>
      </c>
      <c r="C42" t="n">
        <v>1711.091064453125</v>
      </c>
      <c r="D42" t="n">
        <v>583.1425170898438</v>
      </c>
      <c r="E42" t="n">
        <v>337.8574829101562</v>
      </c>
      <c r="F42" t="n">
        <v>344.3946533203125</v>
      </c>
      <c r="G42" t="n">
        <v>1552.075561523438</v>
      </c>
      <c r="I42" t="n">
        <v>2050.037353515625</v>
      </c>
      <c r="J42" t="n">
        <v>1891.5498046875</v>
      </c>
      <c r="K42" t="n">
        <v>7140.39013671875</v>
      </c>
    </row>
    <row r="43">
      <c r="A43" s="3" t="n">
        <v>44986</v>
      </c>
      <c r="B43" t="n">
        <v>3259.513671875</v>
      </c>
      <c r="C43" t="n">
        <v>1748.391723632812</v>
      </c>
      <c r="D43" t="n">
        <v>592.640869140625</v>
      </c>
      <c r="E43" t="n">
        <v>349.2148742675781</v>
      </c>
      <c r="F43" t="n">
        <v>348.3121032714844</v>
      </c>
      <c r="G43" t="n">
        <v>1566.922241210938</v>
      </c>
      <c r="I43" t="n">
        <v>2056.014892578125</v>
      </c>
      <c r="J43" t="n">
        <v>1897.696411132812</v>
      </c>
      <c r="K43" t="n">
        <v>7153.0263671875</v>
      </c>
    </row>
    <row r="44">
      <c r="A44" s="3" t="n">
        <v>44987</v>
      </c>
      <c r="B44" t="n">
        <v>3271.276611328125</v>
      </c>
      <c r="C44" t="n">
        <v>1779.912231445312</v>
      </c>
      <c r="D44" t="n">
        <v>613.1141357421875</v>
      </c>
      <c r="E44" t="n">
        <v>366.1028137207031</v>
      </c>
      <c r="F44" t="n">
        <v>347.9693298339844</v>
      </c>
      <c r="G44" t="n">
        <v>1571.691040039062</v>
      </c>
      <c r="I44" t="n">
        <v>2062.138427734375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3276.54248046875</v>
      </c>
      <c r="C45" t="n">
        <v>1871.508911132812</v>
      </c>
      <c r="D45" t="n">
        <v>673.89404296875</v>
      </c>
      <c r="E45" t="n">
        <v>386.9905395507812</v>
      </c>
      <c r="F45" t="n">
        <v>352.8171997070312</v>
      </c>
      <c r="G45" t="n">
        <v>1569.478637695312</v>
      </c>
      <c r="I45" t="n">
        <v>2091.73486328125</v>
      </c>
      <c r="J45" t="n">
        <v>1843.19189453125</v>
      </c>
      <c r="K45" t="n">
        <v>7095.79541015625</v>
      </c>
    </row>
    <row r="46">
      <c r="A46" s="3" t="n">
        <v>44991</v>
      </c>
      <c r="B46" t="n">
        <v>3266.40380859375</v>
      </c>
      <c r="C46" t="n">
        <v>1843.59521484375</v>
      </c>
      <c r="D46" t="n">
        <v>679.898193359375</v>
      </c>
      <c r="E46" t="n">
        <v>380.7192687988281</v>
      </c>
      <c r="F46" t="n">
        <v>352.4254760742188</v>
      </c>
      <c r="G46" t="n">
        <v>1571.740234375</v>
      </c>
      <c r="I46" t="n">
        <v>2081.14013671875</v>
      </c>
      <c r="J46" t="n">
        <v>1877.304565429688</v>
      </c>
      <c r="K46" t="n">
        <v>7080.701171875</v>
      </c>
    </row>
    <row r="47">
      <c r="A47" s="3" t="n">
        <v>44993</v>
      </c>
      <c r="B47" t="n">
        <v>3326.841064453125</v>
      </c>
      <c r="C47" t="n">
        <v>1864.048950195312</v>
      </c>
      <c r="D47" t="n">
        <v>700.8634643554688</v>
      </c>
      <c r="E47" t="n">
        <v>387.2373962402344</v>
      </c>
      <c r="F47" t="n">
        <v>355.5594482421875</v>
      </c>
      <c r="G47" t="n">
        <v>1574.247436523438</v>
      </c>
      <c r="I47" t="n">
        <v>2109.95947265625</v>
      </c>
      <c r="J47" t="n">
        <v>1915.349853515625</v>
      </c>
      <c r="K47" t="n">
        <v>7146.2412109375</v>
      </c>
    </row>
    <row r="48">
      <c r="A48" s="3" t="n">
        <v>44994</v>
      </c>
      <c r="B48" t="n">
        <v>3334.86328125</v>
      </c>
      <c r="C48" t="n">
        <v>1837.963134765625</v>
      </c>
      <c r="D48" t="n">
        <v>686.296142578125</v>
      </c>
      <c r="E48" t="n">
        <v>379.9291687011719</v>
      </c>
      <c r="F48" t="n">
        <v>349.7322082519531</v>
      </c>
      <c r="G48" t="n">
        <v>1574.394897460938</v>
      </c>
      <c r="I48" t="n">
        <v>2131.7314453125</v>
      </c>
      <c r="J48" t="n">
        <v>1922.254028320312</v>
      </c>
      <c r="K48" t="n">
        <v>7122.345703125</v>
      </c>
    </row>
    <row r="49">
      <c r="A49" s="3" t="n">
        <v>44995</v>
      </c>
      <c r="B49" t="n">
        <v>3324.429443359375</v>
      </c>
      <c r="C49" t="n">
        <v>1824.920166015625</v>
      </c>
      <c r="D49" t="n">
        <v>686.83740234375</v>
      </c>
      <c r="E49" t="n">
        <v>373.6579284667969</v>
      </c>
      <c r="F49" t="n">
        <v>342.8276672363281</v>
      </c>
      <c r="G49" t="n">
        <v>1569.134521484375</v>
      </c>
      <c r="I49" t="n">
        <v>2097.372314453125</v>
      </c>
      <c r="J49" t="n">
        <v>1927.9345703125</v>
      </c>
      <c r="K49" t="n">
        <v>7106.07080078125</v>
      </c>
    </row>
    <row r="50">
      <c r="A50" s="3" t="n">
        <v>44998</v>
      </c>
      <c r="B50" t="n">
        <v>3223.09423828125</v>
      </c>
      <c r="C50" t="n">
        <v>1748.935302734375</v>
      </c>
      <c r="D50" t="n">
        <v>670.4982299804688</v>
      </c>
      <c r="E50" t="n">
        <v>363.436279296875</v>
      </c>
      <c r="F50" t="n">
        <v>335.6293029785156</v>
      </c>
      <c r="G50" t="n">
        <v>1535.852294921875</v>
      </c>
      <c r="I50" t="n">
        <v>2074.044921875</v>
      </c>
      <c r="J50" t="n">
        <v>1905.153930664062</v>
      </c>
      <c r="K50" t="n">
        <v>6957.7822265625</v>
      </c>
    </row>
    <row r="51">
      <c r="A51" s="3" t="n">
        <v>44999</v>
      </c>
      <c r="B51" t="n">
        <v>3259.218505859375</v>
      </c>
      <c r="C51" t="n">
        <v>1717.711547851562</v>
      </c>
      <c r="D51" t="n">
        <v>644.2176513671875</v>
      </c>
      <c r="E51" t="n">
        <v>349.017333984375</v>
      </c>
      <c r="F51" t="n">
        <v>339.9385375976562</v>
      </c>
      <c r="G51" t="n">
        <v>1535.0166015625</v>
      </c>
      <c r="I51" t="n">
        <v>2084.10498046875</v>
      </c>
      <c r="J51" t="n">
        <v>1895.220336914062</v>
      </c>
      <c r="K51" t="n">
        <v>6946.32666015625</v>
      </c>
    </row>
    <row r="52">
      <c r="A52" s="3" t="n">
        <v>45000</v>
      </c>
      <c r="B52" t="n">
        <v>3250.4580078125</v>
      </c>
      <c r="C52" t="n">
        <v>1719.292358398438</v>
      </c>
      <c r="D52" t="n">
        <v>668.67724609375</v>
      </c>
      <c r="E52" t="n">
        <v>360.6216125488281</v>
      </c>
      <c r="F52" t="n">
        <v>338.3226013183594</v>
      </c>
      <c r="G52" t="n">
        <v>1524.594360351562</v>
      </c>
      <c r="I52" t="n">
        <v>2115.645263671875</v>
      </c>
      <c r="J52" t="n">
        <v>1911.359008789062</v>
      </c>
      <c r="K52" t="n">
        <v>6982.51318359375</v>
      </c>
    </row>
    <row r="53">
      <c r="A53" s="3" t="n">
        <v>45001</v>
      </c>
      <c r="B53" t="n">
        <v>3275.755126953125</v>
      </c>
      <c r="C53" t="n">
        <v>1729.469848632812</v>
      </c>
      <c r="D53" t="n">
        <v>668.9234008789062</v>
      </c>
      <c r="E53" t="n">
        <v>374.1023254394531</v>
      </c>
      <c r="F53" t="n">
        <v>352.621337890625</v>
      </c>
      <c r="G53" t="n">
        <v>1534.279174804688</v>
      </c>
      <c r="I53" t="n">
        <v>2112.68115234375</v>
      </c>
      <c r="J53" t="n">
        <v>1901.57080078125</v>
      </c>
      <c r="K53" t="n">
        <v>6986.29931640625</v>
      </c>
    </row>
    <row r="54">
      <c r="A54" s="3" t="n">
        <v>45002</v>
      </c>
      <c r="B54" t="n">
        <v>3260.5966796875</v>
      </c>
      <c r="C54" t="n">
        <v>1709.806640625</v>
      </c>
      <c r="D54" t="n">
        <v>669.6615600585938</v>
      </c>
      <c r="E54" t="n">
        <v>373.7566833496094</v>
      </c>
      <c r="F54" t="n">
        <v>367.5077209472656</v>
      </c>
      <c r="G54" t="n">
        <v>1558.663208007812</v>
      </c>
      <c r="I54" t="n">
        <v>2134.2099609375</v>
      </c>
      <c r="J54" t="n">
        <v>1917.068603515625</v>
      </c>
      <c r="K54" t="n">
        <v>7168.56298828125</v>
      </c>
    </row>
    <row r="55">
      <c r="A55" s="3" t="n">
        <v>45005</v>
      </c>
      <c r="B55" t="n">
        <v>3247.111328125</v>
      </c>
      <c r="C55" t="n">
        <v>1675.420654296875</v>
      </c>
      <c r="D55" t="n">
        <v>656.2752685546875</v>
      </c>
      <c r="E55" t="n">
        <v>360.8685302734375</v>
      </c>
      <c r="F55" t="n">
        <v>362.2680969238281</v>
      </c>
      <c r="G55" t="n">
        <v>1566.086669921875</v>
      </c>
      <c r="I55" t="n">
        <v>2116.520263671875</v>
      </c>
      <c r="J55" t="n">
        <v>1918.146484375</v>
      </c>
      <c r="K55" t="n">
        <v>7122.59130859375</v>
      </c>
    </row>
    <row r="56">
      <c r="A56" s="3" t="n">
        <v>45006</v>
      </c>
      <c r="B56" t="n">
        <v>3358.8310546875</v>
      </c>
      <c r="C56" t="n">
        <v>1704.075561523438</v>
      </c>
      <c r="D56" t="n">
        <v>654.3558959960938</v>
      </c>
      <c r="E56" t="n">
        <v>366.3003540039062</v>
      </c>
      <c r="F56" t="n">
        <v>359.8686828613281</v>
      </c>
      <c r="G56" t="n">
        <v>1579.261962890625</v>
      </c>
      <c r="I56" t="n">
        <v>2146.55419921875</v>
      </c>
      <c r="J56" t="n">
        <v>1930.323364257812</v>
      </c>
      <c r="K56" t="n">
        <v>7230.3173828125</v>
      </c>
    </row>
    <row r="57">
      <c r="A57" s="3" t="n">
        <v>45007</v>
      </c>
      <c r="B57" t="n">
        <v>3257.988037109375</v>
      </c>
      <c r="C57" t="n">
        <v>1717.661987304688</v>
      </c>
      <c r="D57" t="n">
        <v>646.8260498046875</v>
      </c>
      <c r="E57" t="n">
        <v>370.8926391601562</v>
      </c>
      <c r="F57" t="n">
        <v>361.141845703125</v>
      </c>
      <c r="G57" t="n">
        <v>1585.849487304688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3307.744873046875</v>
      </c>
      <c r="C58" t="n">
        <v>1717.612670898438</v>
      </c>
      <c r="D58" t="n">
        <v>644.6605834960938</v>
      </c>
      <c r="E58" t="n">
        <v>367.5347900390625</v>
      </c>
      <c r="F58" t="n">
        <v>360.0645141601562</v>
      </c>
      <c r="G58" t="n">
        <v>1579.01611328125</v>
      </c>
      <c r="I58" t="n">
        <v>2144.804443359375</v>
      </c>
      <c r="J58" t="n">
        <v>1937.198364257812</v>
      </c>
      <c r="K58" t="n">
        <v>7284.59814453125</v>
      </c>
    </row>
    <row r="59">
      <c r="A59" s="3" t="n">
        <v>45009</v>
      </c>
      <c r="B59" t="n">
        <v>3294.2109375</v>
      </c>
      <c r="C59" t="n">
        <v>1680.608276367188</v>
      </c>
      <c r="D59" t="n">
        <v>627.9769287109375</v>
      </c>
      <c r="E59" t="n">
        <v>367.1891479492188</v>
      </c>
      <c r="F59" t="n">
        <v>346.9410400390625</v>
      </c>
      <c r="G59" t="n">
        <v>1567.561401367188</v>
      </c>
      <c r="I59" t="n">
        <v>2105.439697265625</v>
      </c>
      <c r="J59" t="n">
        <v>1942.150634765625</v>
      </c>
      <c r="K59" t="n">
        <v>7282.33642578125</v>
      </c>
    </row>
    <row r="60">
      <c r="A60" s="3" t="n">
        <v>45012</v>
      </c>
      <c r="B60" t="n">
        <v>3272.457763671875</v>
      </c>
      <c r="C60" t="n">
        <v>1664.8974609375</v>
      </c>
      <c r="D60" t="n">
        <v>619.2167358398438</v>
      </c>
      <c r="E60" t="n">
        <v>365.4114685058594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7326.14453125</v>
      </c>
    </row>
    <row r="61">
      <c r="A61" s="3" t="n">
        <v>45013</v>
      </c>
      <c r="B61" t="n">
        <v>3286.287109375</v>
      </c>
      <c r="C61" t="n">
        <v>1594.742431640625</v>
      </c>
      <c r="D61" t="n">
        <v>584.0775756835938</v>
      </c>
      <c r="E61" t="n">
        <v>354.49853515625</v>
      </c>
      <c r="F61" t="n">
        <v>341.4565124511719</v>
      </c>
      <c r="G61" t="n">
        <v>1584.07958984375</v>
      </c>
      <c r="I61" t="n">
        <v>2073.802001953125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3338.259033203125</v>
      </c>
      <c r="C62" t="n">
        <v>1606.55029296875</v>
      </c>
      <c r="D62" t="n">
        <v>626.6481323242188</v>
      </c>
      <c r="E62" t="n">
        <v>359.3871154785156</v>
      </c>
      <c r="F62" t="n">
        <v>345.2760620117188</v>
      </c>
      <c r="G62" t="n">
        <v>1604.334106445312</v>
      </c>
      <c r="I62" t="n">
        <v>2087.263671875</v>
      </c>
      <c r="J62" t="n">
        <v>1937.722778320312</v>
      </c>
      <c r="K62" t="n">
        <v>7444.6875</v>
      </c>
    </row>
    <row r="63">
      <c r="A63" s="3" t="n">
        <v>45016</v>
      </c>
      <c r="B63" t="n">
        <v>3312.371337890625</v>
      </c>
      <c r="C63" t="n">
        <v>1647.358764648438</v>
      </c>
      <c r="D63" t="n">
        <v>621.9727172851562</v>
      </c>
      <c r="E63" t="n">
        <v>361.0166625976562</v>
      </c>
      <c r="F63" t="n">
        <v>349.3404541015625</v>
      </c>
      <c r="G63" t="n">
        <v>1605.3173828125</v>
      </c>
      <c r="I63" t="n">
        <v>2103.54443359375</v>
      </c>
      <c r="J63" t="n">
        <v>1938.480224609375</v>
      </c>
      <c r="K63" t="n">
        <v>7495.23095703125</v>
      </c>
    </row>
    <row r="64">
      <c r="A64" s="3" t="n">
        <v>45019</v>
      </c>
      <c r="B64" t="n">
        <v>3320.836669921875</v>
      </c>
      <c r="C64" t="n">
        <v>1688.661376953125</v>
      </c>
      <c r="D64" t="n">
        <v>617.9371337890625</v>
      </c>
      <c r="E64" t="n">
        <v>370.1519775390625</v>
      </c>
      <c r="F64" t="n">
        <v>354.0903930664062</v>
      </c>
      <c r="G64" t="n">
        <v>1600.647094726562</v>
      </c>
      <c r="I64" t="n">
        <v>2109.32763671875</v>
      </c>
      <c r="J64" t="n">
        <v>1953.395263671875</v>
      </c>
      <c r="K64" t="n">
        <v>7513.27587890625</v>
      </c>
    </row>
    <row r="65">
      <c r="A65" s="3" t="n">
        <v>45021</v>
      </c>
      <c r="B65" t="n">
        <v>3321.230224609375</v>
      </c>
      <c r="C65" t="n">
        <v>1667.86181640625</v>
      </c>
      <c r="D65" t="n">
        <v>626.74658203125</v>
      </c>
      <c r="E65" t="n">
        <v>375.2380981445312</v>
      </c>
      <c r="F65" t="n">
        <v>359.4768981933594</v>
      </c>
      <c r="G65" t="n">
        <v>1631.422119140625</v>
      </c>
      <c r="I65" t="n">
        <v>2194.472412109375</v>
      </c>
      <c r="J65" t="n">
        <v>1952.463012695312</v>
      </c>
      <c r="K65" t="n">
        <v>7563.869140625</v>
      </c>
    </row>
    <row r="66">
      <c r="A66" s="3" t="n">
        <v>45022</v>
      </c>
      <c r="B66" t="n">
        <v>3343.82080078125</v>
      </c>
      <c r="C66" t="n">
        <v>1691.625610351562</v>
      </c>
      <c r="D66" t="n">
        <v>631.5203247070312</v>
      </c>
      <c r="E66" t="n">
        <v>378.8428344726562</v>
      </c>
      <c r="F66" t="n">
        <v>374.9998779296875</v>
      </c>
      <c r="G66" t="n">
        <v>1641.057861328125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3344.362060546875</v>
      </c>
      <c r="C67" t="n">
        <v>1720.231079101562</v>
      </c>
      <c r="D67" t="n">
        <v>641.7569580078125</v>
      </c>
      <c r="E67" t="n">
        <v>379.5835266113281</v>
      </c>
      <c r="F67" t="n">
        <v>397.1336364746094</v>
      </c>
      <c r="G67" t="n">
        <v>1681.566772460938</v>
      </c>
      <c r="I67" t="n">
        <v>2244.96630859375</v>
      </c>
      <c r="J67" t="n">
        <v>1971.369384765625</v>
      </c>
      <c r="K67" t="n">
        <v>7568.09716796875</v>
      </c>
    </row>
    <row r="68">
      <c r="A68" s="3" t="n">
        <v>45027</v>
      </c>
      <c r="B68" t="n">
        <v>3226.046630859375</v>
      </c>
      <c r="C68" t="n">
        <v>1716.723266601562</v>
      </c>
      <c r="D68" t="n">
        <v>643.67626953125</v>
      </c>
      <c r="E68" t="n">
        <v>379.6329040527344</v>
      </c>
      <c r="F68" t="n">
        <v>396.9377136230469</v>
      </c>
      <c r="G68" t="n">
        <v>1682.402587890625</v>
      </c>
      <c r="I68" t="n">
        <v>2236.996337890625</v>
      </c>
      <c r="J68" t="n">
        <v>1949.812255859375</v>
      </c>
      <c r="K68" t="n">
        <v>7612.544921875</v>
      </c>
    </row>
    <row r="69">
      <c r="A69" s="3" t="n">
        <v>45028</v>
      </c>
      <c r="B69" t="n">
        <v>3153.30615234375</v>
      </c>
      <c r="C69" t="n">
        <v>1737.078125</v>
      </c>
      <c r="D69" t="n">
        <v>647.4166870117188</v>
      </c>
      <c r="E69" t="n">
        <v>391.138427734375</v>
      </c>
      <c r="F69" t="n">
        <v>398.1619262695312</v>
      </c>
      <c r="G69" t="n">
        <v>1688.64599609375</v>
      </c>
      <c r="I69" t="n">
        <v>2224.360595703125</v>
      </c>
      <c r="J69" t="n">
        <v>1942.849853515625</v>
      </c>
      <c r="K69" t="n">
        <v>7554.9208984375</v>
      </c>
    </row>
    <row r="70">
      <c r="A70" s="3" t="n">
        <v>45029</v>
      </c>
      <c r="B70" t="n">
        <v>3179.341064453125</v>
      </c>
      <c r="C70" t="n">
        <v>1746.514404296875</v>
      </c>
      <c r="D70" t="n">
        <v>651.25537109375</v>
      </c>
      <c r="E70" t="n">
        <v>387.7805786132812</v>
      </c>
      <c r="F70" t="n">
        <v>404.6257629394531</v>
      </c>
      <c r="G70" t="n">
        <v>1672.5703125</v>
      </c>
      <c r="I70" t="n">
        <v>2195.4443359375</v>
      </c>
      <c r="J70" t="n">
        <v>1938.101440429688</v>
      </c>
      <c r="K70" t="n">
        <v>7527.78076171875</v>
      </c>
    </row>
    <row r="71">
      <c r="A71" s="3" t="n">
        <v>45033</v>
      </c>
      <c r="B71" t="n">
        <v>3178.35693359375</v>
      </c>
      <c r="C71" t="n">
        <v>1763.114501953125</v>
      </c>
      <c r="D71" t="n">
        <v>654.2575073242188</v>
      </c>
      <c r="E71" t="n">
        <v>386.6942443847656</v>
      </c>
      <c r="F71" t="n">
        <v>406.7803955078125</v>
      </c>
      <c r="G71" t="n">
        <v>1694.742065429688</v>
      </c>
      <c r="I71" t="n">
        <v>2151.948486328125</v>
      </c>
      <c r="J71" t="n">
        <v>1945.762939453125</v>
      </c>
      <c r="K71" t="n">
        <v>7613.52880859375</v>
      </c>
    </row>
    <row r="72">
      <c r="A72" s="3" t="n">
        <v>45034</v>
      </c>
      <c r="B72" t="n">
        <v>3157.390869140625</v>
      </c>
      <c r="C72" t="n">
        <v>1739.153076171875</v>
      </c>
      <c r="D72" t="n">
        <v>648.2039794921875</v>
      </c>
      <c r="E72" t="n">
        <v>378.2996520996094</v>
      </c>
      <c r="F72" t="n">
        <v>415.1050109863281</v>
      </c>
      <c r="G72" t="n">
        <v>1676.355712890625</v>
      </c>
      <c r="I72" t="n">
        <v>2154.475830078125</v>
      </c>
      <c r="J72" t="n">
        <v>1931.838134765625</v>
      </c>
      <c r="K72" t="n">
        <v>7468.828125</v>
      </c>
    </row>
    <row r="73">
      <c r="A73" s="3" t="n">
        <v>45035</v>
      </c>
      <c r="B73" t="n">
        <v>3150.84521484375</v>
      </c>
      <c r="C73" t="n">
        <v>1728.481689453125</v>
      </c>
      <c r="D73" t="n">
        <v>648.0564575195312</v>
      </c>
      <c r="E73" t="n">
        <v>375.3368530273438</v>
      </c>
      <c r="F73" t="n">
        <v>412.9993591308594</v>
      </c>
      <c r="G73" t="n">
        <v>1661.754638671875</v>
      </c>
      <c r="I73" t="n">
        <v>2157.3916015625</v>
      </c>
      <c r="J73" t="n">
        <v>1900.37646484375</v>
      </c>
      <c r="K73" t="n">
        <v>7390.75048828125</v>
      </c>
    </row>
    <row r="74">
      <c r="A74" s="3" t="n">
        <v>45036</v>
      </c>
      <c r="B74" t="n">
        <v>3134.3583984375</v>
      </c>
      <c r="C74" t="n">
        <v>1717.414916992188</v>
      </c>
      <c r="D74" t="n">
        <v>655.6353759765625</v>
      </c>
      <c r="E74" t="n">
        <v>375.9787902832031</v>
      </c>
      <c r="F74" t="n">
        <v>405.8989562988281</v>
      </c>
      <c r="G74" t="n">
        <v>1659.149291992188</v>
      </c>
      <c r="I74" t="n">
        <v>2170.1728515625</v>
      </c>
      <c r="J74" t="n">
        <v>1905.940673828125</v>
      </c>
      <c r="K74" t="n">
        <v>7351.318359375</v>
      </c>
    </row>
    <row r="75">
      <c r="A75" s="3" t="n">
        <v>45037</v>
      </c>
      <c r="B75" t="n">
        <v>3103.84423828125</v>
      </c>
      <c r="C75" t="n">
        <v>1697.504760742188</v>
      </c>
      <c r="D75" t="n">
        <v>651.2060546875</v>
      </c>
      <c r="E75" t="n">
        <v>370.4482421875</v>
      </c>
      <c r="F75" t="n">
        <v>397.6722106933594</v>
      </c>
      <c r="G75" t="n">
        <v>1634.076904296875</v>
      </c>
      <c r="I75" t="n">
        <v>2153.114990234375</v>
      </c>
      <c r="J75" t="n">
        <v>1893.210205078125</v>
      </c>
      <c r="K75" t="n">
        <v>7235.97119140625</v>
      </c>
    </row>
    <row r="76">
      <c r="A76" s="3" t="n">
        <v>45040</v>
      </c>
      <c r="B76" t="n">
        <v>3166.9384765625</v>
      </c>
      <c r="C76" t="n">
        <v>1714.006103515625</v>
      </c>
      <c r="D76" t="n">
        <v>660.7537231445312</v>
      </c>
      <c r="E76" t="n">
        <v>375.583740234375</v>
      </c>
      <c r="F76" t="n">
        <v>402.6670227050781</v>
      </c>
      <c r="G76" t="n">
        <v>1660.96826171875</v>
      </c>
      <c r="I76" t="n">
        <v>2166.430908203125</v>
      </c>
      <c r="J76" t="n">
        <v>1904.367431640625</v>
      </c>
      <c r="K76" t="n">
        <v>7316.6552734375</v>
      </c>
    </row>
    <row r="77">
      <c r="A77" s="3" t="n">
        <v>45041</v>
      </c>
      <c r="B77" t="n">
        <v>3283.77734375</v>
      </c>
      <c r="C77" t="n">
        <v>1715.488159179688</v>
      </c>
      <c r="D77" t="n">
        <v>660.9014282226562</v>
      </c>
      <c r="E77" t="n">
        <v>377.7564392089844</v>
      </c>
      <c r="F77" t="n">
        <v>401.6876525878906</v>
      </c>
      <c r="G77" t="n">
        <v>1658.559204101562</v>
      </c>
      <c r="I77" t="n">
        <v>2184.947265625</v>
      </c>
      <c r="J77" t="n">
        <v>1940.927124023438</v>
      </c>
      <c r="K77" t="n">
        <v>7315.328125</v>
      </c>
    </row>
    <row r="78">
      <c r="A78" s="3" t="n">
        <v>45042</v>
      </c>
      <c r="B78" t="n">
        <v>3346.822265625</v>
      </c>
      <c r="C78" t="n">
        <v>1718.0078125</v>
      </c>
      <c r="D78" t="n">
        <v>654.2575073242188</v>
      </c>
      <c r="E78" t="n">
        <v>381.657470703125</v>
      </c>
      <c r="F78" t="n">
        <v>408.0046081542969</v>
      </c>
      <c r="G78" t="n">
        <v>1670.652954101562</v>
      </c>
      <c r="I78" t="n">
        <v>2212.3564453125</v>
      </c>
      <c r="J78" t="n">
        <v>2008.686401367188</v>
      </c>
      <c r="K78" t="n">
        <v>7332.73291015625</v>
      </c>
    </row>
    <row r="79">
      <c r="A79" s="3" t="n">
        <v>45043</v>
      </c>
      <c r="B79" t="n">
        <v>3363.53369140625</v>
      </c>
      <c r="C79" t="n">
        <v>1730.01318359375</v>
      </c>
      <c r="D79" t="n">
        <v>649.3851928710938</v>
      </c>
      <c r="E79" t="n">
        <v>383.9783325195312</v>
      </c>
      <c r="F79" t="n">
        <v>412.9503784179688</v>
      </c>
      <c r="G79" t="n">
        <v>1672.865234375</v>
      </c>
      <c r="I79" t="n">
        <v>2240.9814453125</v>
      </c>
      <c r="J79" t="n">
        <v>2003.908935546875</v>
      </c>
      <c r="K79" t="n">
        <v>7376</v>
      </c>
    </row>
    <row r="80">
      <c r="A80" s="3" t="n">
        <v>45044</v>
      </c>
      <c r="B80" t="n">
        <v>3369.794189453125</v>
      </c>
      <c r="C80" t="n">
        <v>1741.870361328125</v>
      </c>
      <c r="D80" t="n">
        <v>670.5966186523438</v>
      </c>
      <c r="E80" t="n">
        <v>391.5828552246094</v>
      </c>
      <c r="F80" t="n">
        <v>417.406494140625</v>
      </c>
      <c r="G80" t="n">
        <v>1691.4482421875</v>
      </c>
      <c r="I80" t="n">
        <v>2298.13330078125</v>
      </c>
      <c r="J80" t="n">
        <v>2009.822509765625</v>
      </c>
      <c r="K80" t="n">
        <v>7430.37939453125</v>
      </c>
    </row>
    <row r="81">
      <c r="A81" s="3" t="n">
        <v>45048</v>
      </c>
      <c r="B81" t="n">
        <v>3393.653076171875</v>
      </c>
      <c r="C81" t="n">
        <v>1743.155029296875</v>
      </c>
      <c r="D81" t="n">
        <v>670.7935180664062</v>
      </c>
      <c r="E81" t="n">
        <v>389.5088806152344</v>
      </c>
      <c r="F81" t="n">
        <v>415.4967346191406</v>
      </c>
      <c r="G81" t="n">
        <v>1710.375366210938</v>
      </c>
      <c r="I81" t="n">
        <v>2317.621337890625</v>
      </c>
      <c r="J81" t="n">
        <v>2039.244995117188</v>
      </c>
      <c r="K81" t="n">
        <v>7332.4384765625</v>
      </c>
    </row>
    <row r="82">
      <c r="A82" s="3" t="n">
        <v>45049</v>
      </c>
      <c r="B82" t="n">
        <v>3404.94189453125</v>
      </c>
      <c r="C82" t="n">
        <v>1722.849487304688</v>
      </c>
      <c r="D82" t="n">
        <v>659.1296997070312</v>
      </c>
      <c r="E82" t="n">
        <v>378.8922119140625</v>
      </c>
      <c r="F82" t="n">
        <v>418.7286682128906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3593.99072265625</v>
      </c>
      <c r="C83" t="n">
        <v>1745.279296875</v>
      </c>
      <c r="D83" t="n">
        <v>669.0709838867188</v>
      </c>
      <c r="E83" t="n">
        <v>383.4845275878906</v>
      </c>
      <c r="F83" t="n">
        <v>416.035400390625</v>
      </c>
      <c r="G83" t="n">
        <v>1730.334838867188</v>
      </c>
      <c r="I83" t="n">
        <v>2290.84326171875</v>
      </c>
      <c r="J83" t="n">
        <v>2084.835205078125</v>
      </c>
      <c r="K83" t="n">
        <v>7377.328125</v>
      </c>
    </row>
    <row r="84">
      <c r="A84" s="3" t="n">
        <v>45051</v>
      </c>
      <c r="B84" t="n">
        <v>3666.455322265625</v>
      </c>
      <c r="C84" t="n">
        <v>1743.64892578125</v>
      </c>
      <c r="D84" t="n">
        <v>673.15576171875</v>
      </c>
      <c r="E84" t="n">
        <v>395.5826110839844</v>
      </c>
      <c r="F84" t="n">
        <v>418.3858947753906</v>
      </c>
      <c r="G84" t="n">
        <v>1723.1083984375</v>
      </c>
      <c r="I84" t="n">
        <v>2310.8662109375</v>
      </c>
      <c r="J84" t="n">
        <v>2117.520751953125</v>
      </c>
      <c r="K84" t="n">
        <v>7501.7705078125</v>
      </c>
    </row>
    <row r="85">
      <c r="A85" s="3" t="n">
        <v>45054</v>
      </c>
      <c r="B85" t="n">
        <v>3749.025146484375</v>
      </c>
      <c r="C85" t="n">
        <v>1745.625244140625</v>
      </c>
      <c r="D85" t="n">
        <v>674.3369140625</v>
      </c>
      <c r="E85" t="n">
        <v>400.4712219238281</v>
      </c>
      <c r="F85" t="n">
        <v>427.3471069335938</v>
      </c>
      <c r="G85" t="n">
        <v>1748.524658203125</v>
      </c>
      <c r="I85" t="n">
        <v>2299.105224609375</v>
      </c>
      <c r="J85" t="n">
        <v>2149.739990234375</v>
      </c>
      <c r="K85" t="n">
        <v>7606.64501953125</v>
      </c>
    </row>
    <row r="86">
      <c r="A86" s="3" t="n">
        <v>45055</v>
      </c>
      <c r="B86" t="n">
        <v>3753.412109375</v>
      </c>
      <c r="C86" t="n">
        <v>1738.36279296875</v>
      </c>
      <c r="D86" t="n">
        <v>679.6521606445312</v>
      </c>
      <c r="E86" t="n">
        <v>400.6193542480469</v>
      </c>
      <c r="F86" t="n">
        <v>423.0868225097656</v>
      </c>
      <c r="G86" t="n">
        <v>1735.30029296875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3761.69384765625</v>
      </c>
      <c r="C87" t="n">
        <v>1730.309692382812</v>
      </c>
      <c r="D87" t="n">
        <v>680.1442260742188</v>
      </c>
      <c r="E87" t="n">
        <v>403.2365112304688</v>
      </c>
      <c r="F87" t="n">
        <v>425.2904052734375</v>
      </c>
      <c r="G87" t="n">
        <v>1744.640869140625</v>
      </c>
      <c r="I87" t="n">
        <v>2298.181884765625</v>
      </c>
      <c r="J87" t="n">
        <v>2164.130615234375</v>
      </c>
      <c r="K87" t="n">
        <v>7614.26611328125</v>
      </c>
    </row>
    <row r="88">
      <c r="A88" s="3" t="n">
        <v>45057</v>
      </c>
      <c r="B88" t="n">
        <v>3806.059814453125</v>
      </c>
      <c r="C88" t="n">
        <v>1764.893188476562</v>
      </c>
      <c r="D88" t="n">
        <v>697.66455078125</v>
      </c>
      <c r="E88" t="n">
        <v>407.0881652832031</v>
      </c>
      <c r="F88" t="n">
        <v>423.8703308105469</v>
      </c>
      <c r="G88" t="n">
        <v>1744.39501953125</v>
      </c>
      <c r="I88" t="n">
        <v>2179.3095703125</v>
      </c>
      <c r="J88" t="n">
        <v>2212.255615234375</v>
      </c>
      <c r="K88" t="n">
        <v>7704.97998046875</v>
      </c>
    </row>
    <row r="89">
      <c r="A89" s="3" t="n">
        <v>45058</v>
      </c>
      <c r="B89" t="n">
        <v>3887.00341796875</v>
      </c>
      <c r="C89" t="n">
        <v>1776.602172851562</v>
      </c>
      <c r="D89" t="n">
        <v>689.0028076171875</v>
      </c>
      <c r="E89" t="n">
        <v>404.9154663085938</v>
      </c>
      <c r="F89" t="n">
        <v>426.9553833007812</v>
      </c>
      <c r="G89" t="n">
        <v>1724.435546875</v>
      </c>
      <c r="I89" t="n">
        <v>2158.849609375</v>
      </c>
      <c r="J89" t="n">
        <v>2267.0224609375</v>
      </c>
      <c r="K89" t="n">
        <v>7574.6865234375</v>
      </c>
    </row>
    <row r="90">
      <c r="A90" s="3" t="n">
        <v>45061</v>
      </c>
      <c r="B90" t="n">
        <v>3801.13037109375</v>
      </c>
      <c r="C90" t="n">
        <v>1778.4794921875</v>
      </c>
      <c r="D90" t="n">
        <v>683.1463012695312</v>
      </c>
      <c r="E90" t="n">
        <v>401.5576171875</v>
      </c>
      <c r="F90" t="n">
        <v>458.4909973144531</v>
      </c>
      <c r="G90" t="n">
        <v>1704.279296875</v>
      </c>
      <c r="I90" t="n">
        <v>2183.8779296875</v>
      </c>
      <c r="J90" t="n">
        <v>2233.43408203125</v>
      </c>
      <c r="K90" t="n">
        <v>7631.720703125</v>
      </c>
    </row>
    <row r="91">
      <c r="A91" s="3" t="n">
        <v>45062</v>
      </c>
      <c r="B91" t="n">
        <v>3855.40478515625</v>
      </c>
      <c r="C91" t="n">
        <v>1762.274658203125</v>
      </c>
      <c r="D91" t="n">
        <v>676.2071533203125</v>
      </c>
      <c r="E91" t="n">
        <v>395.9282836914062</v>
      </c>
      <c r="F91" t="n">
        <v>462.0167236328125</v>
      </c>
      <c r="G91" t="n">
        <v>1698.183471679688</v>
      </c>
      <c r="I91" t="n">
        <v>2164.778564453125</v>
      </c>
      <c r="J91" t="n">
        <v>2255.92333984375</v>
      </c>
      <c r="K91" t="n">
        <v>7570.5068359375</v>
      </c>
    </row>
    <row r="92">
      <c r="A92" s="3" t="n">
        <v>45063</v>
      </c>
      <c r="B92" t="n">
        <v>3863.686279296875</v>
      </c>
      <c r="C92" t="n">
        <v>1737.226318359375</v>
      </c>
      <c r="D92" t="n">
        <v>673.8447875976562</v>
      </c>
      <c r="E92" t="n">
        <v>401.2612915039062</v>
      </c>
      <c r="F92" t="n">
        <v>460.1558837890625</v>
      </c>
      <c r="G92" t="n">
        <v>1695.921997070312</v>
      </c>
      <c r="I92" t="n">
        <v>2157.3916015625</v>
      </c>
      <c r="J92" t="n">
        <v>2267.109619140625</v>
      </c>
      <c r="K92" t="n">
        <v>7572.22802734375</v>
      </c>
    </row>
    <row r="93">
      <c r="A93" s="3" t="n">
        <v>45064</v>
      </c>
      <c r="B93" t="n">
        <v>3842.588134765625</v>
      </c>
      <c r="C93" t="n">
        <v>1692.070190429688</v>
      </c>
      <c r="D93" t="n">
        <v>654.5035400390625</v>
      </c>
      <c r="E93" t="n">
        <v>394.1011962890625</v>
      </c>
      <c r="F93" t="n">
        <v>450.460205078125</v>
      </c>
      <c r="G93" t="n">
        <v>1677.093017578125</v>
      </c>
      <c r="I93" t="n">
        <v>2126.87158203125</v>
      </c>
      <c r="J93" t="n">
        <v>2232.763916015625</v>
      </c>
      <c r="K93" t="n">
        <v>7477.53076171875</v>
      </c>
    </row>
    <row r="94">
      <c r="A94" s="3" t="n">
        <v>45065</v>
      </c>
      <c r="B94" t="n">
        <v>3839.876708984375</v>
      </c>
      <c r="C94" t="n">
        <v>1708.472778320312</v>
      </c>
      <c r="D94" t="n">
        <v>677.289794921875</v>
      </c>
      <c r="E94" t="n">
        <v>398.1503601074219</v>
      </c>
      <c r="F94" t="n">
        <v>462.1636047363281</v>
      </c>
      <c r="G94" t="n">
        <v>1687.318603515625</v>
      </c>
      <c r="I94" t="n">
        <v>2128.669921875</v>
      </c>
      <c r="J94" t="n">
        <v>2168.937255859375</v>
      </c>
      <c r="K94" t="n">
        <v>7553.39599609375</v>
      </c>
    </row>
    <row r="95">
      <c r="A95" s="3" t="n">
        <v>45068</v>
      </c>
      <c r="B95" t="n">
        <v>3838.348388671875</v>
      </c>
      <c r="C95" t="n">
        <v>1791.81884765625</v>
      </c>
      <c r="D95" t="n">
        <v>718.2362670898438</v>
      </c>
      <c r="E95" t="n">
        <v>418.6430358886719</v>
      </c>
      <c r="F95" t="n">
        <v>468.28466796875</v>
      </c>
      <c r="G95" t="n">
        <v>1689.530883789062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3857.622802734375</v>
      </c>
      <c r="C96" t="n">
        <v>1797.796875</v>
      </c>
      <c r="D96" t="n">
        <v>722.5178833007812</v>
      </c>
      <c r="E96" t="n">
        <v>422.0008850097656</v>
      </c>
      <c r="F96" t="n">
        <v>458.1972045898438</v>
      </c>
      <c r="G96" t="n">
        <v>1669.473022460938</v>
      </c>
      <c r="I96" t="n">
        <v>2136.056884765625</v>
      </c>
      <c r="J96" t="n">
        <v>1987.100219726562</v>
      </c>
      <c r="K96" t="n">
        <v>7526.79736328125</v>
      </c>
    </row>
    <row r="97">
      <c r="A97" s="3" t="n">
        <v>45070</v>
      </c>
      <c r="B97" t="n">
        <v>3836.8203125</v>
      </c>
      <c r="C97" t="n">
        <v>1759.211547851562</v>
      </c>
      <c r="D97" t="n">
        <v>706.9661865234375</v>
      </c>
      <c r="E97" t="n">
        <v>417.0628967285156</v>
      </c>
      <c r="F97" t="n">
        <v>455.8956298828125</v>
      </c>
      <c r="G97" t="n">
        <v>1671.832885742188</v>
      </c>
      <c r="I97" t="n">
        <v>2123.9072265625</v>
      </c>
      <c r="J97" t="n">
        <v>1998.985717773438</v>
      </c>
      <c r="K97" t="n">
        <v>7526.35400390625</v>
      </c>
    </row>
    <row r="98">
      <c r="A98" s="3" t="n">
        <v>45071</v>
      </c>
      <c r="B98" t="n">
        <v>3886.41162109375</v>
      </c>
      <c r="C98" t="n">
        <v>1756.98828125</v>
      </c>
      <c r="D98" t="n">
        <v>713.1179809570312</v>
      </c>
      <c r="E98" t="n">
        <v>414.0013427734375</v>
      </c>
      <c r="F98" t="n">
        <v>467.4032592773438</v>
      </c>
      <c r="G98" t="n">
        <v>1672.816162109375</v>
      </c>
      <c r="I98" t="n">
        <v>2142.9091796875</v>
      </c>
      <c r="J98" t="n">
        <v>2031.75830078125</v>
      </c>
      <c r="K98" t="n">
        <v>7494.837890625</v>
      </c>
    </row>
    <row r="99">
      <c r="A99" s="3" t="n">
        <v>45072</v>
      </c>
      <c r="B99" t="n">
        <v>3948.3271484375</v>
      </c>
      <c r="C99" t="n">
        <v>1763.7568359375</v>
      </c>
      <c r="D99" t="n">
        <v>715.4309692382812</v>
      </c>
      <c r="E99" t="n">
        <v>419.2849731445312</v>
      </c>
      <c r="F99" t="n">
        <v>468.2357177734375</v>
      </c>
      <c r="G99" t="n">
        <v>1659.984985351562</v>
      </c>
      <c r="I99" t="n">
        <v>2156.273681640625</v>
      </c>
      <c r="J99" t="n">
        <v>2050.48974609375</v>
      </c>
      <c r="K99" t="n">
        <v>7593.271484375</v>
      </c>
    </row>
    <row r="100">
      <c r="A100" s="3" t="n">
        <v>45075</v>
      </c>
      <c r="B100" t="n">
        <v>3974.35498046875</v>
      </c>
      <c r="C100" t="n">
        <v>1773.045043945312</v>
      </c>
      <c r="D100" t="n">
        <v>725.9137573242188</v>
      </c>
      <c r="E100" t="n">
        <v>421.7046203613281</v>
      </c>
      <c r="F100" t="n">
        <v>472.6918029785156</v>
      </c>
      <c r="G100" t="n">
        <v>1684.565551757812</v>
      </c>
      <c r="I100" t="n">
        <v>2162.202880859375</v>
      </c>
      <c r="J100" t="n">
        <v>2046.586181640625</v>
      </c>
      <c r="K100" t="n">
        <v>7709.994140625</v>
      </c>
    </row>
    <row r="101">
      <c r="A101" s="3" t="n">
        <v>45076</v>
      </c>
      <c r="B101" t="n">
        <v>3972.826904296875</v>
      </c>
      <c r="C101" t="n">
        <v>1776.997436523438</v>
      </c>
      <c r="D101" t="n">
        <v>722.5178833007812</v>
      </c>
      <c r="E101" t="n">
        <v>425.5562438964844</v>
      </c>
      <c r="F101" t="n">
        <v>464.8079223632812</v>
      </c>
      <c r="G101" t="n">
        <v>1696.216918945312</v>
      </c>
      <c r="I101" t="n">
        <v>2148.83837890625</v>
      </c>
      <c r="J101" t="n">
        <v>2073.969482421875</v>
      </c>
      <c r="K101" t="n">
        <v>7770.373046875</v>
      </c>
    </row>
    <row r="102">
      <c r="A102" s="3" t="n">
        <v>45077</v>
      </c>
      <c r="B102" t="n">
        <v>4067.769775390625</v>
      </c>
      <c r="C102" t="n">
        <v>1756.049560546875</v>
      </c>
      <c r="D102" t="n">
        <v>727.2424926757812</v>
      </c>
      <c r="E102" t="n">
        <v>418.3467712402344</v>
      </c>
      <c r="F102" t="n">
        <v>465.1017150878906</v>
      </c>
      <c r="G102" t="n">
        <v>1689.530883789062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3889.07373046875</v>
      </c>
      <c r="C103" t="n">
        <v>1778.874755859375</v>
      </c>
      <c r="D103" t="n">
        <v>720.5493774414062</v>
      </c>
      <c r="E103" t="n">
        <v>423.9266967773438</v>
      </c>
      <c r="F103" t="n">
        <v>467.3542785644531</v>
      </c>
      <c r="G103" t="n">
        <v>1673.897583007812</v>
      </c>
      <c r="I103" t="n">
        <v>2145.92236328125</v>
      </c>
      <c r="J103" t="n">
        <v>2059.1708984375</v>
      </c>
      <c r="K103" t="n">
        <v>7712.20751953125</v>
      </c>
    </row>
    <row r="104">
      <c r="A104" s="3" t="n">
        <v>45079</v>
      </c>
      <c r="B104" t="n">
        <v>3964.89013671875</v>
      </c>
      <c r="C104" t="n">
        <v>1793.992553710938</v>
      </c>
      <c r="D104" t="n">
        <v>725.02783203125</v>
      </c>
      <c r="E104" t="n">
        <v>432.6175537109375</v>
      </c>
      <c r="F104" t="n">
        <v>479.2046203613281</v>
      </c>
      <c r="G104" t="n">
        <v>1681.86181640625</v>
      </c>
      <c r="I104" t="n">
        <v>2171.922607421875</v>
      </c>
      <c r="J104" t="n">
        <v>2069.862060546875</v>
      </c>
      <c r="K104" t="n">
        <v>7719.92626953125</v>
      </c>
    </row>
    <row r="105">
      <c r="A105" s="3" t="n">
        <v>45082</v>
      </c>
      <c r="B105" t="n">
        <v>3976.178466796875</v>
      </c>
      <c r="C105" t="n">
        <v>1788.90380859375</v>
      </c>
      <c r="D105" t="n">
        <v>727.193359375</v>
      </c>
      <c r="E105" t="n">
        <v>433.6051940917969</v>
      </c>
      <c r="F105" t="n">
        <v>479.1556396484375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4000.4814453125</v>
      </c>
      <c r="C106" t="n">
        <v>1834.208251953125</v>
      </c>
      <c r="D106" t="n">
        <v>733.6896362304688</v>
      </c>
      <c r="E106" t="n">
        <v>453.4558715820312</v>
      </c>
      <c r="F106" t="n">
        <v>484.4442443847656</v>
      </c>
      <c r="G106" t="n">
        <v>1736.775268554688</v>
      </c>
      <c r="I106" t="n">
        <v>2214.106201171875</v>
      </c>
      <c r="J106" t="n">
        <v>2089.438232421875</v>
      </c>
      <c r="K106" t="n">
        <v>7974.51513671875</v>
      </c>
    </row>
    <row r="107">
      <c r="A107" s="3" t="n">
        <v>45084</v>
      </c>
      <c r="B107" t="n">
        <v>4092.614990234375</v>
      </c>
      <c r="C107" t="n">
        <v>1829.712280273438</v>
      </c>
      <c r="D107" t="n">
        <v>732.0655517578125</v>
      </c>
      <c r="E107" t="n">
        <v>450.0980834960938</v>
      </c>
      <c r="F107" t="n">
        <v>485.4725952148438</v>
      </c>
      <c r="G107" t="n">
        <v>1739.380615234375</v>
      </c>
      <c r="I107" t="n">
        <v>2250.60400390625</v>
      </c>
      <c r="J107" t="n">
        <v>2128.852783203125</v>
      </c>
      <c r="K107" t="n">
        <v>8021.765625</v>
      </c>
    </row>
    <row r="108">
      <c r="A108" s="3" t="n">
        <v>45085</v>
      </c>
      <c r="B108" t="n">
        <v>4054.36181640625</v>
      </c>
      <c r="C108" t="n">
        <v>1811.729125976562</v>
      </c>
      <c r="D108" t="n">
        <v>724.8310546875</v>
      </c>
      <c r="E108" t="n">
        <v>446.0983276367188</v>
      </c>
      <c r="F108" t="n">
        <v>474.7484741210938</v>
      </c>
      <c r="G108" t="n">
        <v>1683.23828125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4092.713623046875</v>
      </c>
      <c r="C109" t="n">
        <v>1815.434448242188</v>
      </c>
      <c r="D109" t="n">
        <v>723.40380859375</v>
      </c>
      <c r="E109" t="n">
        <v>450.0487060546875</v>
      </c>
      <c r="F109" t="n">
        <v>475.189208984375</v>
      </c>
      <c r="G109" t="n">
        <v>1686.974609375</v>
      </c>
      <c r="I109" t="n">
        <v>2296.7724609375</v>
      </c>
      <c r="J109" t="n">
        <v>2131.561767578125</v>
      </c>
      <c r="K109" t="n">
        <v>8017.48828125</v>
      </c>
    </row>
    <row r="110">
      <c r="A110" s="3" t="n">
        <v>45089</v>
      </c>
      <c r="B110" t="n">
        <v>4092.960693359375</v>
      </c>
      <c r="C110" t="n">
        <v>1816.669555664062</v>
      </c>
      <c r="D110" t="n">
        <v>730.4414672851562</v>
      </c>
      <c r="E110" t="n">
        <v>450.6412353515625</v>
      </c>
      <c r="F110" t="n">
        <v>480.4778137207031</v>
      </c>
      <c r="G110" t="n">
        <v>1702.362060546875</v>
      </c>
      <c r="I110" t="n">
        <v>2274.36865234375</v>
      </c>
      <c r="J110" t="n">
        <v>2131.474853515625</v>
      </c>
      <c r="K110" t="n">
        <v>8062.08251953125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726.2581787109375</v>
      </c>
      <c r="E111" t="n">
        <v>453.2583618164062</v>
      </c>
      <c r="F111" t="n">
        <v>493.2095947265625</v>
      </c>
      <c r="G111" t="n">
        <v>1708.80224609375</v>
      </c>
      <c r="I111" t="n">
        <v>2288.413330078125</v>
      </c>
      <c r="J111" t="n">
        <v>2175.754150390625</v>
      </c>
      <c r="K111" t="n">
        <v>8138.4892578125</v>
      </c>
    </row>
    <row r="112">
      <c r="A112" s="3" t="n">
        <v>45091</v>
      </c>
      <c r="B112" t="n">
        <v>4288.56494140625</v>
      </c>
      <c r="C112" t="n">
        <v>1832.775512695312</v>
      </c>
      <c r="D112" t="n">
        <v>727.7346801757812</v>
      </c>
      <c r="E112" t="n">
        <v>458.8383178710938</v>
      </c>
      <c r="F112" t="n">
        <v>493.3074951171875</v>
      </c>
      <c r="G112" t="n">
        <v>1749.507934570312</v>
      </c>
      <c r="I112" t="n">
        <v>2289.045654296875</v>
      </c>
      <c r="J112" t="n">
        <v>2192.533935546875</v>
      </c>
      <c r="K112" t="n">
        <v>8219.1240234375</v>
      </c>
    </row>
    <row r="113">
      <c r="A113" s="3" t="n">
        <v>45092</v>
      </c>
      <c r="B113" t="n">
        <v>4252.87451171875</v>
      </c>
      <c r="C113" t="n">
        <v>1827.983276367188</v>
      </c>
      <c r="D113" t="n">
        <v>727.88232421875</v>
      </c>
      <c r="E113" t="n">
        <v>452.6658325195312</v>
      </c>
      <c r="F113" t="n">
        <v>480.2329406738281</v>
      </c>
      <c r="G113" t="n">
        <v>1742.772827148438</v>
      </c>
      <c r="I113" t="n">
        <v>2295.120361328125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4275.796875</v>
      </c>
      <c r="C114" t="n">
        <v>1833.368286132812</v>
      </c>
      <c r="D114" t="n">
        <v>735.658203125</v>
      </c>
      <c r="E114" t="n">
        <v>455.1841735839844</v>
      </c>
      <c r="F114" t="n">
        <v>485.7663879394531</v>
      </c>
      <c r="G114" t="n">
        <v>1750.884399414062</v>
      </c>
      <c r="I114" t="n">
        <v>2300.466064453125</v>
      </c>
      <c r="J114" t="n">
        <v>2209.9541015625</v>
      </c>
      <c r="K114" t="n">
        <v>8194.4912109375</v>
      </c>
    </row>
    <row r="115">
      <c r="A115" s="3" t="n">
        <v>45096</v>
      </c>
      <c r="B115" t="n">
        <v>4266.677734375</v>
      </c>
      <c r="C115" t="n">
        <v>1803.676025390625</v>
      </c>
      <c r="D115" t="n">
        <v>724.0928344726562</v>
      </c>
      <c r="E115" t="n">
        <v>447.2340087890625</v>
      </c>
      <c r="F115" t="n">
        <v>475.3360900878906</v>
      </c>
      <c r="G115" t="n">
        <v>1731.760620117188</v>
      </c>
      <c r="I115" t="n">
        <v>2300.02880859375</v>
      </c>
      <c r="J115" t="n">
        <v>2218.46044921875</v>
      </c>
      <c r="K115" t="n">
        <v>8130.91650390625</v>
      </c>
    </row>
    <row r="116">
      <c r="A116" s="3" t="n">
        <v>45097</v>
      </c>
      <c r="B116" t="n">
        <v>4314.34619140625</v>
      </c>
      <c r="C116" t="n">
        <v>1816.323486328125</v>
      </c>
      <c r="D116" t="n">
        <v>726.2090454101562</v>
      </c>
      <c r="E116" t="n">
        <v>443.3823852539062</v>
      </c>
      <c r="F116" t="n">
        <v>479.1066589355469</v>
      </c>
      <c r="G116" t="n">
        <v>1739.429809570312</v>
      </c>
      <c r="I116" t="n">
        <v>2315.240234375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737.676025390625</v>
      </c>
      <c r="E117" t="n">
        <v>442.5429382324219</v>
      </c>
      <c r="F117" t="n">
        <v>472.8877258300781</v>
      </c>
      <c r="G117" t="n">
        <v>1748.082275390625</v>
      </c>
      <c r="I117" t="n">
        <v>2327.341064453125</v>
      </c>
      <c r="J117" t="n">
        <v>2215.284912109375</v>
      </c>
      <c r="K117" t="n">
        <v>8104.31689453125</v>
      </c>
    </row>
    <row r="118">
      <c r="A118" s="3" t="n">
        <v>45099</v>
      </c>
      <c r="B118" t="n">
        <v>4210.3330078125</v>
      </c>
      <c r="C118" t="n">
        <v>1809.950439453125</v>
      </c>
      <c r="D118" t="n">
        <v>733.8864135742188</v>
      </c>
      <c r="E118" t="n">
        <v>439.3332214355469</v>
      </c>
      <c r="F118" t="n">
        <v>471.3207092285156</v>
      </c>
      <c r="G118" t="n">
        <v>1720.945190429688</v>
      </c>
      <c r="I118" t="n">
        <v>2348.530029296875</v>
      </c>
      <c r="J118" t="n">
        <v>2149.215576171875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420.5194702148438</v>
      </c>
      <c r="F119" t="n">
        <v>467.8439636230469</v>
      </c>
      <c r="G119" t="n">
        <v>1687.318603515625</v>
      </c>
      <c r="I119" t="n">
        <v>2322.57861328125</v>
      </c>
      <c r="J119" t="n">
        <v>2141.553955078125</v>
      </c>
      <c r="K119" t="n">
        <v>7945.65478515625</v>
      </c>
    </row>
    <row r="120">
      <c r="A120" s="3" t="n">
        <v>45103</v>
      </c>
      <c r="B120" t="n">
        <v>4224.97314453125</v>
      </c>
      <c r="C120" t="n">
        <v>1770.969970703125</v>
      </c>
      <c r="D120" t="n">
        <v>713.0195922851562</v>
      </c>
      <c r="E120" t="n">
        <v>426.6919555664062</v>
      </c>
      <c r="F120" t="n">
        <v>467.3052673339844</v>
      </c>
      <c r="G120" t="n">
        <v>1697.839233398438</v>
      </c>
      <c r="I120" t="n">
        <v>2310.9150390625</v>
      </c>
      <c r="J120" t="n">
        <v>2155.3330078125</v>
      </c>
      <c r="K120" t="n">
        <v>8031.10791015625</v>
      </c>
    </row>
    <row r="121">
      <c r="A121" s="3" t="n">
        <v>45104</v>
      </c>
      <c r="B121" t="n">
        <v>4233.9951171875</v>
      </c>
      <c r="C121" t="n">
        <v>1767.31396484375</v>
      </c>
      <c r="D121" t="n">
        <v>708.9347534179688</v>
      </c>
      <c r="E121" t="n">
        <v>428.4696655273438</v>
      </c>
      <c r="F121" t="n">
        <v>473.8670654296875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4348.9521484375</v>
      </c>
      <c r="C122" t="n">
        <v>1790.78125</v>
      </c>
      <c r="D122" t="n">
        <v>744.615234375</v>
      </c>
      <c r="E122" t="n">
        <v>428.8647155761719</v>
      </c>
      <c r="F122" t="n">
        <v>475.874755859375</v>
      </c>
      <c r="G122" t="n">
        <v>1713.865966796875</v>
      </c>
      <c r="I122" t="n">
        <v>2353.58447265625</v>
      </c>
      <c r="J122" t="n">
        <v>2193.436767578125</v>
      </c>
      <c r="K122" t="n">
        <v>8123.10009765625</v>
      </c>
    </row>
    <row r="123">
      <c r="A123" s="3" t="n">
        <v>45107</v>
      </c>
      <c r="B123" t="n">
        <v>4360.68408203125</v>
      </c>
      <c r="C123" t="n">
        <v>1792.115112304688</v>
      </c>
      <c r="D123" t="n">
        <v>727.63623046875</v>
      </c>
      <c r="E123" t="n">
        <v>420.6182250976562</v>
      </c>
      <c r="F123" t="n">
        <v>480.4288024902344</v>
      </c>
      <c r="G123" t="n">
        <v>1705.5576171875</v>
      </c>
      <c r="I123" t="n">
        <v>2406.168212890625</v>
      </c>
      <c r="J123" t="n">
        <v>2194.42724609375</v>
      </c>
      <c r="K123" t="n">
        <v>8156.63134765625</v>
      </c>
    </row>
    <row r="124">
      <c r="A124" s="3" t="n">
        <v>45110</v>
      </c>
      <c r="B124" t="n">
        <v>4349.099609375</v>
      </c>
      <c r="C124" t="n">
        <v>1803.379638671875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2385.27099609375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4299.26171875</v>
      </c>
      <c r="C125" t="n">
        <v>1798.784790039062</v>
      </c>
      <c r="D125" t="n">
        <v>730.0477905273438</v>
      </c>
      <c r="E125" t="n">
        <v>427.3339538574219</v>
      </c>
      <c r="F125" t="n">
        <v>479.6942749023438</v>
      </c>
      <c r="G125" t="n">
        <v>1739.872192382812</v>
      </c>
      <c r="I125" t="n">
        <v>2392.852294921875</v>
      </c>
      <c r="J125" t="n">
        <v>2157.576416015625</v>
      </c>
      <c r="K125" t="n">
        <v>8271.6337890625</v>
      </c>
    </row>
    <row r="126">
      <c r="A126" s="3" t="n">
        <v>45112</v>
      </c>
      <c r="B126" t="n">
        <v>4328.74072265625</v>
      </c>
      <c r="C126" t="n">
        <v>1799.130859375</v>
      </c>
      <c r="D126" t="n">
        <v>731.0812377929688</v>
      </c>
      <c r="E126" t="n">
        <v>427.03759765625</v>
      </c>
      <c r="F126" t="n">
        <v>489.3900451660156</v>
      </c>
      <c r="G126" t="n">
        <v>1748.082275390625</v>
      </c>
      <c r="I126" t="n">
        <v>2401.55126953125</v>
      </c>
      <c r="J126" t="n">
        <v>2161.5380859375</v>
      </c>
      <c r="K126" t="n">
        <v>8237.7080078125</v>
      </c>
    </row>
    <row r="127">
      <c r="A127" s="3" t="n">
        <v>45113</v>
      </c>
      <c r="B127" t="n">
        <v>4338.15576171875</v>
      </c>
      <c r="C127" t="n">
        <v>1798.68603515625</v>
      </c>
      <c r="D127" t="n">
        <v>728.4236450195312</v>
      </c>
      <c r="E127" t="n">
        <v>426.1488037109375</v>
      </c>
      <c r="F127" t="n">
        <v>503.0032348632812</v>
      </c>
      <c r="G127" t="n">
        <v>1738.3974609375</v>
      </c>
      <c r="I127" t="n">
        <v>2418.8525390625</v>
      </c>
      <c r="J127" t="n">
        <v>2173.62744140625</v>
      </c>
      <c r="K127" t="n">
        <v>8270.1591796875</v>
      </c>
    </row>
    <row r="128">
      <c r="A128" s="3" t="n">
        <v>45114</v>
      </c>
      <c r="B128" t="n">
        <v>4337.76171875</v>
      </c>
      <c r="C128" t="n">
        <v>1779.220458984375</v>
      </c>
      <c r="D128" t="n">
        <v>707.4090576171875</v>
      </c>
      <c r="E128" t="n">
        <v>415.12255859375</v>
      </c>
      <c r="F128" t="n">
        <v>492.4750671386719</v>
      </c>
      <c r="G128" t="n">
        <v>1714.0625</v>
      </c>
      <c r="I128" t="n">
        <v>2380.70263671875</v>
      </c>
      <c r="J128" t="n">
        <v>2150.147705078125</v>
      </c>
      <c r="K128" t="n">
        <v>8197.63671875</v>
      </c>
    </row>
    <row r="129">
      <c r="A129" s="3" t="n">
        <v>45117</v>
      </c>
      <c r="B129" t="n">
        <v>4308.08544921875</v>
      </c>
      <c r="C129" t="n">
        <v>1782.3984375</v>
      </c>
      <c r="D129" t="n">
        <v>708.787109375</v>
      </c>
      <c r="E129" t="n">
        <v>416.7119445800781</v>
      </c>
      <c r="F129" t="n">
        <v>491.2018737792969</v>
      </c>
      <c r="G129" t="n">
        <v>1713.767578125</v>
      </c>
      <c r="I129" t="n">
        <v>2370.399658203125</v>
      </c>
      <c r="J129" t="n">
        <v>2125.094970703125</v>
      </c>
      <c r="K129" t="n">
        <v>8212.2890625</v>
      </c>
    </row>
    <row r="130">
      <c r="A130" s="3" t="n">
        <v>45118</v>
      </c>
      <c r="B130" t="n">
        <v>4435.859375</v>
      </c>
      <c r="C130" t="n">
        <v>1771.026977539062</v>
      </c>
      <c r="D130" t="n">
        <v>718.4331665039062</v>
      </c>
      <c r="E130" t="n">
        <v>416.9602661132812</v>
      </c>
      <c r="F130" t="n">
        <v>489.341064453125</v>
      </c>
      <c r="G130" t="n">
        <v>1738.05322265625</v>
      </c>
      <c r="I130" t="n">
        <v>2405.1962890625</v>
      </c>
      <c r="J130" t="n">
        <v>2194.514404296875</v>
      </c>
      <c r="K130" t="n">
        <v>8187.263671875</v>
      </c>
    </row>
    <row r="131">
      <c r="A131" s="3" t="n">
        <v>45119</v>
      </c>
      <c r="B131" t="n">
        <v>4464.64892578125</v>
      </c>
      <c r="C131" t="n">
        <v>1777.383178710938</v>
      </c>
      <c r="D131" t="n">
        <v>712.8226928710938</v>
      </c>
      <c r="E131" t="n">
        <v>418.748291015625</v>
      </c>
      <c r="F131" t="n">
        <v>482.2406616210938</v>
      </c>
      <c r="G131" t="n">
        <v>1748.032958984375</v>
      </c>
      <c r="I131" t="n">
        <v>2386.1455078125</v>
      </c>
      <c r="J131" t="n">
        <v>2230.782958984375</v>
      </c>
      <c r="K131" t="n">
        <v>8083.6181640625</v>
      </c>
    </row>
    <row r="132">
      <c r="A132" s="3" t="n">
        <v>45120</v>
      </c>
      <c r="B132" t="n">
        <v>4345.205078125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2381.47998046875</v>
      </c>
      <c r="J132" t="n">
        <v>2172.229248046875</v>
      </c>
      <c r="K132" t="n">
        <v>8096.8935546875</v>
      </c>
    </row>
    <row r="133">
      <c r="A133" s="3" t="n">
        <v>45121</v>
      </c>
      <c r="B133" t="n">
        <v>4322.0361328125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1723.79638671875</v>
      </c>
      <c r="I133" t="n">
        <v>2402.960693359375</v>
      </c>
      <c r="J133" t="n">
        <v>2149.76904296875</v>
      </c>
      <c r="K133" t="n">
        <v>8046.30029296875</v>
      </c>
    </row>
    <row r="134">
      <c r="A134" s="3" t="n">
        <v>45124</v>
      </c>
      <c r="B134" t="n">
        <v>4356.69091796875</v>
      </c>
      <c r="C134" t="n">
        <v>1799.083251953125</v>
      </c>
      <c r="D134" t="n">
        <v>719.5650634765625</v>
      </c>
      <c r="E134" t="n">
        <v>413.8312377929688</v>
      </c>
      <c r="F134" t="n">
        <v>487.7741088867188</v>
      </c>
      <c r="G134" t="n">
        <v>1762.978271484375</v>
      </c>
      <c r="I134" t="n">
        <v>2399.607421875</v>
      </c>
      <c r="J134" t="n">
        <v>2156.935302734375</v>
      </c>
      <c r="K134" t="n">
        <v>8113.60986328125</v>
      </c>
    </row>
    <row r="135">
      <c r="A135" s="3" t="n">
        <v>45125</v>
      </c>
      <c r="B135" t="n">
        <v>4427.578125</v>
      </c>
      <c r="C135" t="n">
        <v>1782.795654296875</v>
      </c>
      <c r="D135" t="n">
        <v>716.7106323242188</v>
      </c>
      <c r="E135" t="n">
        <v>413.4338989257812</v>
      </c>
      <c r="F135" t="n">
        <v>484.5911560058594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4430.19091796875</v>
      </c>
      <c r="C136" t="n">
        <v>1787.711791992188</v>
      </c>
      <c r="D136" t="n">
        <v>719.90966796875</v>
      </c>
      <c r="E136" t="n">
        <v>416.5132446289062</v>
      </c>
      <c r="F136" t="n">
        <v>490.6632080078125</v>
      </c>
      <c r="G136" t="n">
        <v>1754.276611328125</v>
      </c>
      <c r="I136" t="n">
        <v>2424.246826171875</v>
      </c>
      <c r="J136" t="n">
        <v>2161.7421875</v>
      </c>
      <c r="K136" t="n">
        <v>8190.5087890625</v>
      </c>
    </row>
    <row r="137">
      <c r="A137" s="3" t="n">
        <v>45127</v>
      </c>
      <c r="B137" t="n">
        <v>4144.76904296875</v>
      </c>
      <c r="C137" t="n">
        <v>1788.109008789062</v>
      </c>
      <c r="D137" t="n">
        <v>720.9430541992188</v>
      </c>
      <c r="E137" t="n">
        <v>418.1026306152344</v>
      </c>
      <c r="F137" t="n">
        <v>494.4827270507812</v>
      </c>
      <c r="G137" t="n">
        <v>1788.935424804688</v>
      </c>
      <c r="I137" t="n">
        <v>2419.921630859375</v>
      </c>
      <c r="J137" t="n">
        <v>2118.074462890625</v>
      </c>
      <c r="K137" t="n">
        <v>8087.2080078125</v>
      </c>
    </row>
    <row r="138">
      <c r="A138" s="3" t="n">
        <v>45128</v>
      </c>
      <c r="B138" t="n">
        <v>4166.26171875</v>
      </c>
      <c r="C138" t="n">
        <v>1754.590454101562</v>
      </c>
      <c r="D138" t="n">
        <v>717.0059814453125</v>
      </c>
      <c r="E138" t="n">
        <v>413.3345642089844</v>
      </c>
      <c r="F138" t="n">
        <v>490.271484375</v>
      </c>
      <c r="G138" t="n">
        <v>1774.33447265625</v>
      </c>
      <c r="I138" t="n">
        <v>2513.765625</v>
      </c>
      <c r="J138" t="n">
        <v>2105.576904296875</v>
      </c>
      <c r="K138" t="n">
        <v>7984.0048828125</v>
      </c>
    </row>
    <row r="139">
      <c r="A139" s="3" t="n">
        <v>45131</v>
      </c>
      <c r="B139" t="n">
        <v>4261.15673828125</v>
      </c>
      <c r="C139" t="n">
        <v>1792.230590820312</v>
      </c>
      <c r="D139" t="n">
        <v>723.748291015625</v>
      </c>
      <c r="E139" t="n">
        <v>419.9403381347656</v>
      </c>
      <c r="F139" t="n">
        <v>483.6117553710938</v>
      </c>
      <c r="G139" t="n">
        <v>1782.642822265625</v>
      </c>
      <c r="I139" t="n">
        <v>2532.233154296875</v>
      </c>
      <c r="J139" t="n">
        <v>2152.740478515625</v>
      </c>
      <c r="K139" t="n">
        <v>8082.978515625</v>
      </c>
    </row>
    <row r="140">
      <c r="A140" s="3" t="n">
        <v>45132</v>
      </c>
      <c r="B140" t="n">
        <v>4272.05078125</v>
      </c>
      <c r="C140" t="n">
        <v>1878.783203125</v>
      </c>
      <c r="D140" t="n">
        <v>737.4791870117188</v>
      </c>
      <c r="E140" t="n">
        <v>437.1750183105469</v>
      </c>
      <c r="F140" t="n">
        <v>470.0964660644531</v>
      </c>
      <c r="G140" t="n">
        <v>1798.37451171875</v>
      </c>
      <c r="I140" t="n">
        <v>2489.1259765625</v>
      </c>
      <c r="J140" t="n">
        <v>2151.48779296875</v>
      </c>
      <c r="K140" t="n">
        <v>8253.541015625</v>
      </c>
    </row>
    <row r="141">
      <c r="A141" s="3" t="n">
        <v>45133</v>
      </c>
      <c r="B141" t="n">
        <v>4336.529296875</v>
      </c>
      <c r="C141" t="n">
        <v>1909.322509765625</v>
      </c>
      <c r="D141" t="n">
        <v>740.8257446289062</v>
      </c>
      <c r="E141" t="n">
        <v>440.5524291992188</v>
      </c>
      <c r="F141" t="n">
        <v>477.5886535644531</v>
      </c>
      <c r="G141" t="n">
        <v>1808.255737304688</v>
      </c>
      <c r="I141" t="n">
        <v>2572.083984375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4338.10693359375</v>
      </c>
      <c r="C142" t="n">
        <v>1927.19921875</v>
      </c>
      <c r="D142" t="n">
        <v>736.9869995117188</v>
      </c>
      <c r="E142" t="n">
        <v>446.7608947753906</v>
      </c>
      <c r="F142" t="n">
        <v>500.260986328125</v>
      </c>
      <c r="G142" t="n">
        <v>1791.934326171875</v>
      </c>
      <c r="I142" t="n">
        <v>2585.642822265625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4452.57177734375</v>
      </c>
      <c r="C143" t="n">
        <v>1935.541625976562</v>
      </c>
      <c r="D143" t="n">
        <v>748.828369140625</v>
      </c>
      <c r="E143" t="n">
        <v>451.7773132324219</v>
      </c>
      <c r="F143" t="n">
        <v>508.9474792480469</v>
      </c>
      <c r="G143" t="n">
        <v>1793.212524414062</v>
      </c>
      <c r="I143" t="n">
        <v>2575.29150390625</v>
      </c>
      <c r="J143" t="n">
        <v>2247.591796875</v>
      </c>
      <c r="K143" t="n">
        <v>8205.765625</v>
      </c>
    </row>
    <row r="144">
      <c r="A144" s="3" t="n">
        <v>45138</v>
      </c>
      <c r="B144" t="n">
        <v>4488.65478515625</v>
      </c>
      <c r="C144" t="n">
        <v>2004.068603515625</v>
      </c>
      <c r="D144" t="n">
        <v>770.7769165039062</v>
      </c>
      <c r="E144" t="n">
        <v>459.9228210449219</v>
      </c>
      <c r="F144" t="n">
        <v>512.056884765625</v>
      </c>
      <c r="G144" t="n">
        <v>1818.432250976562</v>
      </c>
      <c r="I144" t="n">
        <v>2606.200439453125</v>
      </c>
      <c r="J144" t="n">
        <v>2320.5947265625</v>
      </c>
      <c r="K144" t="n">
        <v>8217.02734375</v>
      </c>
    </row>
    <row r="145">
      <c r="A145" s="3" t="n">
        <v>45139</v>
      </c>
      <c r="B145" t="n">
        <v>4455.9716796875</v>
      </c>
      <c r="C145" t="n">
        <v>1996.818603515625</v>
      </c>
      <c r="D145" t="n">
        <v>758.3905639648438</v>
      </c>
      <c r="E145" t="n">
        <v>458.4824829101562</v>
      </c>
      <c r="F145" t="n">
        <v>493.2526245117188</v>
      </c>
      <c r="G145" t="n">
        <v>1806.879272460938</v>
      </c>
      <c r="I145" t="n">
        <v>2591.912109375</v>
      </c>
      <c r="J145" t="n">
        <v>2266.9638671875</v>
      </c>
      <c r="K145" t="n">
        <v>8181.11767578125</v>
      </c>
    </row>
    <row r="146">
      <c r="A146" s="3" t="n">
        <v>45140</v>
      </c>
      <c r="B146" t="n">
        <v>4345.89599609375</v>
      </c>
      <c r="C146" t="n">
        <v>1957.738403320312</v>
      </c>
      <c r="D146" t="n">
        <v>754.5260620117188</v>
      </c>
      <c r="E146" t="n">
        <v>457.8367919921875</v>
      </c>
      <c r="F146" t="n">
        <v>487.2313232421875</v>
      </c>
      <c r="G146" t="n">
        <v>1790.45947265625</v>
      </c>
      <c r="I146" t="n">
        <v>2577.658203125</v>
      </c>
      <c r="J146" t="n">
        <v>2225.044189453125</v>
      </c>
      <c r="K146" t="n">
        <v>8186.947265625</v>
      </c>
    </row>
    <row r="147">
      <c r="A147" s="3" t="n">
        <v>45141</v>
      </c>
      <c r="B147" t="n">
        <v>4311.33935546875</v>
      </c>
      <c r="C147" t="n">
        <v>2014.248413085938</v>
      </c>
      <c r="D147" t="n">
        <v>766.3178100585938</v>
      </c>
      <c r="E147" t="n">
        <v>471.1974182128906</v>
      </c>
      <c r="F147" t="n">
        <v>482.0491027832031</v>
      </c>
      <c r="G147" t="n">
        <v>1799.849243164062</v>
      </c>
      <c r="I147" t="n">
        <v>2554.016357421875</v>
      </c>
      <c r="J147" t="n">
        <v>2211.0322265625</v>
      </c>
      <c r="K147" t="n">
        <v>8037.23876953125</v>
      </c>
    </row>
    <row r="148">
      <c r="A148" s="3" t="n">
        <v>45142</v>
      </c>
      <c r="B148" t="n">
        <v>4375.52197265625</v>
      </c>
      <c r="C148" t="n">
        <v>2028.748291015625</v>
      </c>
      <c r="D148" t="n">
        <v>768.2005615234375</v>
      </c>
      <c r="E148" t="n">
        <v>468.6146850585938</v>
      </c>
      <c r="F148" t="n">
        <v>483.3323059082031</v>
      </c>
      <c r="G148" t="n">
        <v>1794.834594726562</v>
      </c>
      <c r="I148" t="n">
        <v>2582.32763671875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4462.18359375</v>
      </c>
      <c r="C149" t="n">
        <v>2017.12841796875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1973.529418945312</v>
      </c>
      <c r="D151" t="n">
        <v>783.9064331054688</v>
      </c>
      <c r="E151" t="n">
        <v>459.5751647949219</v>
      </c>
      <c r="F151" t="n">
        <v>479.4332580566406</v>
      </c>
      <c r="G151" t="n">
        <v>1814.695922851562</v>
      </c>
      <c r="I151" t="n">
        <v>2606.608642578125</v>
      </c>
      <c r="J151" t="n">
        <v>2174.4140625</v>
      </c>
      <c r="K151" t="n">
        <v>8012.64208984375</v>
      </c>
    </row>
    <row r="152">
      <c r="A152" s="3" t="n">
        <v>45148</v>
      </c>
      <c r="B152" t="n">
        <v>4441.62744140625</v>
      </c>
      <c r="C152" t="n">
        <v>1947.508911132812</v>
      </c>
      <c r="D152" t="n">
        <v>795.5000610351562</v>
      </c>
      <c r="E152" t="n">
        <v>454.161376953125</v>
      </c>
      <c r="F152" t="n">
        <v>484.3193664550781</v>
      </c>
      <c r="G152" t="n">
        <v>1799.603393554688</v>
      </c>
      <c r="I152" t="n">
        <v>2598.64599609375</v>
      </c>
      <c r="J152" t="n">
        <v>2137.329833984375</v>
      </c>
      <c r="K152" t="n">
        <v>8003.7021484375</v>
      </c>
    </row>
    <row r="153">
      <c r="A153" s="3" t="n">
        <v>45149</v>
      </c>
      <c r="B153" t="n">
        <v>4462.873046875</v>
      </c>
      <c r="C153" t="n">
        <v>1940.258911132812</v>
      </c>
      <c r="D153" t="n">
        <v>793.7659912109375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4293.3466796875</v>
      </c>
      <c r="C154" t="n">
        <v>1897.255859375</v>
      </c>
      <c r="D154" t="n">
        <v>779.9923706054688</v>
      </c>
      <c r="E154" t="n">
        <v>438.0194091796875</v>
      </c>
      <c r="F154" t="n">
        <v>464.8735961914062</v>
      </c>
      <c r="G154" t="n">
        <v>1791.150634765625</v>
      </c>
      <c r="I154" t="n">
        <v>2614.767578125</v>
      </c>
      <c r="J154" t="n">
        <v>2098.96435546875</v>
      </c>
      <c r="K154" t="n">
        <v>7956.38427734375</v>
      </c>
    </row>
    <row r="155">
      <c r="A155" s="3" t="n">
        <v>45154</v>
      </c>
      <c r="B155" t="n">
        <v>4239.26953125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1796.242065429688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4252.92431640625</v>
      </c>
      <c r="C156" t="n">
        <v>1887.82080078125</v>
      </c>
      <c r="D156" t="n">
        <v>802.2877807617188</v>
      </c>
      <c r="E156" t="n">
        <v>443.0358276367188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4219.2060546875</v>
      </c>
      <c r="C157" t="n">
        <v>1920.842895507812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2597.1220703125</v>
      </c>
      <c r="J157" t="n">
        <v>2101.003173828125</v>
      </c>
      <c r="K157" t="n">
        <v>8114.98193359375</v>
      </c>
    </row>
    <row r="158">
      <c r="A158" s="3" t="n">
        <v>45159</v>
      </c>
      <c r="B158" t="n">
        <v>4256.37451171875</v>
      </c>
      <c r="C158" t="n">
        <v>1958.433471679688</v>
      </c>
      <c r="D158" t="n">
        <v>850.3468017578125</v>
      </c>
      <c r="E158" t="n">
        <v>462.1578674316406</v>
      </c>
      <c r="F158" t="n">
        <v>475.6329345703125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4263.37451171875</v>
      </c>
      <c r="C159" t="n">
        <v>1965.534423828125</v>
      </c>
      <c r="D159" t="n">
        <v>846.72998046875</v>
      </c>
      <c r="E159" t="n">
        <v>460.717529296875</v>
      </c>
      <c r="F159" t="n">
        <v>474.1522827148438</v>
      </c>
      <c r="G159" t="n">
        <v>1785.268310546875</v>
      </c>
      <c r="I159" t="n">
        <v>2633.34716796875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4241.98095703125</v>
      </c>
      <c r="C160" t="n">
        <v>1951.779418945312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4275.84619140625</v>
      </c>
      <c r="C161" t="n">
        <v>1976.707397460938</v>
      </c>
      <c r="D161" t="n">
        <v>814.8722534179688</v>
      </c>
      <c r="E161" t="n">
        <v>445.9662170410156</v>
      </c>
      <c r="F161" t="n">
        <v>477.3109741210938</v>
      </c>
      <c r="G161" t="n">
        <v>1757.833740234375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4190.01220703125</v>
      </c>
      <c r="C162" t="n">
        <v>1949.098022460938</v>
      </c>
      <c r="D162" t="n">
        <v>799.2654418945312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4209.3603515625</v>
      </c>
      <c r="C163" t="n">
        <v>1971.642456054688</v>
      </c>
      <c r="D163" t="n">
        <v>800.1077880859375</v>
      </c>
      <c r="E163" t="n">
        <v>435.933349609375</v>
      </c>
      <c r="F163" t="n">
        <v>476.1758422851562</v>
      </c>
      <c r="G163" t="n">
        <v>1764.358764648438</v>
      </c>
      <c r="I163" t="n">
        <v>2649.6162109375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4263.40869140625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2672.815673828125</v>
      </c>
      <c r="J164" t="n">
        <v>2252.048828125</v>
      </c>
      <c r="K164" t="n">
        <v>8100.0166015625</v>
      </c>
    </row>
    <row r="165">
      <c r="A165" s="3" t="n">
        <v>45168</v>
      </c>
      <c r="B165" t="n">
        <v>4290.16015625</v>
      </c>
      <c r="C165" t="n">
        <v>1986.837646484375</v>
      </c>
      <c r="D165" t="n">
        <v>811.2554321289062</v>
      </c>
      <c r="E165" t="n">
        <v>441.0987548828125</v>
      </c>
      <c r="F165" t="n">
        <v>493.5980834960938</v>
      </c>
      <c r="G165" t="n">
        <v>1786.108642578125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4325.302734375</v>
      </c>
      <c r="C166" t="n">
        <v>1992.001953125</v>
      </c>
      <c r="D166" t="n">
        <v>784.9964599609375</v>
      </c>
      <c r="E166" t="n">
        <v>425.5527954101562</v>
      </c>
      <c r="F166" t="n">
        <v>497.5958557128906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4236.3603515625</v>
      </c>
      <c r="C167" t="n">
        <v>1997.464111328125</v>
      </c>
      <c r="D167" t="n">
        <v>792.2301025390625</v>
      </c>
      <c r="E167" t="n">
        <v>431.0162353515625</v>
      </c>
      <c r="F167" t="n">
        <v>496.7568054199219</v>
      </c>
      <c r="G167" t="n">
        <v>1790.903442382812</v>
      </c>
      <c r="I167" t="n">
        <v>2656.251953125</v>
      </c>
      <c r="J167" t="n">
        <v>2264.69189453125</v>
      </c>
      <c r="K167" t="n">
        <v>8161.955078125</v>
      </c>
    </row>
    <row r="168">
      <c r="A168" s="3" t="n">
        <v>45173</v>
      </c>
      <c r="B168" t="n">
        <v>4253.98095703125</v>
      </c>
      <c r="C168" t="n">
        <v>2044.539184570312</v>
      </c>
      <c r="D168" t="n">
        <v>793.7659912109375</v>
      </c>
      <c r="E168" t="n">
        <v>438.2180480957031</v>
      </c>
      <c r="F168" t="n">
        <v>507.2694396972656</v>
      </c>
      <c r="G168" t="n">
        <v>1820.117553710938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4383.79248046875</v>
      </c>
      <c r="C169" t="n">
        <v>2070.3115234375</v>
      </c>
      <c r="D169" t="n">
        <v>797.6304931640625</v>
      </c>
      <c r="E169" t="n">
        <v>437.2743835449219</v>
      </c>
      <c r="F169" t="n">
        <v>514.5739135742188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4442.52880859375</v>
      </c>
      <c r="C170" t="n">
        <v>2029.493041992188</v>
      </c>
      <c r="D170" t="n">
        <v>799.71142578125</v>
      </c>
      <c r="E170" t="n">
        <v>434.8406372070312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2798.10302734375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4401.314453125</v>
      </c>
      <c r="C172" t="n">
        <v>2010.375</v>
      </c>
      <c r="D172" t="n">
        <v>817.4982299804688</v>
      </c>
      <c r="E172" t="n">
        <v>436.2810363769531</v>
      </c>
      <c r="F172" t="n">
        <v>533.0326538085938</v>
      </c>
      <c r="G172" t="n">
        <v>1828.718627929688</v>
      </c>
      <c r="I172" t="n">
        <v>2852.36669921875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4559.55712890625</v>
      </c>
      <c r="C173" t="n">
        <v>2036.991455078125</v>
      </c>
      <c r="D173" t="n">
        <v>874.42578125</v>
      </c>
      <c r="E173" t="n">
        <v>447.9032287597656</v>
      </c>
      <c r="F173" t="n">
        <v>533.8716430664062</v>
      </c>
      <c r="G173" t="n">
        <v>1841.17529296875</v>
      </c>
      <c r="I173" t="n">
        <v>2845.092041015625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4345.3916015625</v>
      </c>
      <c r="C174" t="n">
        <v>1997.166137695312</v>
      </c>
      <c r="D174" t="n">
        <v>850.9412841796875</v>
      </c>
      <c r="E174" t="n">
        <v>442.04248046875</v>
      </c>
      <c r="F174" t="n">
        <v>517.7326049804688</v>
      </c>
      <c r="G174" t="n">
        <v>1849.677612304688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4285.373046875</v>
      </c>
      <c r="C175" t="n">
        <v>2048.9091796875</v>
      </c>
      <c r="D175" t="n">
        <v>841.9735717773438</v>
      </c>
      <c r="E175" t="n">
        <v>440.9497680664062</v>
      </c>
      <c r="F175" t="n">
        <v>522.174560546875</v>
      </c>
      <c r="G175" t="n">
        <v>1911.022094726562</v>
      </c>
      <c r="I175" t="n">
        <v>2857.42919921875</v>
      </c>
      <c r="J175" t="n">
        <v>2230.666259765625</v>
      </c>
      <c r="K175" t="n">
        <v>8531.357421875</v>
      </c>
    </row>
    <row r="176">
      <c r="A176" s="3" t="n">
        <v>45183</v>
      </c>
      <c r="B176" t="n">
        <v>4310.150390625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2869.078369140625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4323.1806640625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1950.419067382812</v>
      </c>
      <c r="I177" t="n">
        <v>2859.19873046875</v>
      </c>
      <c r="J177" t="n">
        <v>2220.295654296875</v>
      </c>
      <c r="K177" t="n">
        <v>8622.2392578125</v>
      </c>
    </row>
    <row r="178">
      <c r="A178" s="3" t="n">
        <v>45187</v>
      </c>
      <c r="B178" t="n">
        <v>4264.83935546875</v>
      </c>
      <c r="C178" t="n">
        <v>1992.9453125</v>
      </c>
      <c r="D178" t="n">
        <v>823.6913452148438</v>
      </c>
      <c r="E178" t="n">
        <v>433.7479553222656</v>
      </c>
      <c r="F178" t="n">
        <v>522.5694580078125</v>
      </c>
      <c r="G178" t="n">
        <v>1935.194091796875</v>
      </c>
      <c r="I178" t="n">
        <v>2870.30712890625</v>
      </c>
      <c r="J178" t="n">
        <v>2201.593505859375</v>
      </c>
      <c r="K178" t="n">
        <v>8523.109375</v>
      </c>
    </row>
    <row r="179">
      <c r="A179" s="3" t="n">
        <v>45189</v>
      </c>
      <c r="B179" t="n">
        <v>4273.47705078125</v>
      </c>
      <c r="C179" t="n">
        <v>1966.229736328125</v>
      </c>
      <c r="D179" t="n">
        <v>810.6113891601562</v>
      </c>
      <c r="E179" t="n">
        <v>425.304443359375</v>
      </c>
      <c r="F179" t="n">
        <v>515.6103515625</v>
      </c>
      <c r="G179" t="n">
        <v>1922.588989257812</v>
      </c>
      <c r="I179" t="n">
        <v>2840.96337890625</v>
      </c>
      <c r="J179" t="n">
        <v>2198.88427734375</v>
      </c>
      <c r="K179" t="n">
        <v>8355.3251953125</v>
      </c>
    </row>
    <row r="180">
      <c r="A180" s="3" t="n">
        <v>45190</v>
      </c>
      <c r="B180" t="n">
        <v>4221.30615234375</v>
      </c>
      <c r="C180" t="n">
        <v>1980.1337890625</v>
      </c>
      <c r="D180" t="n">
        <v>823.542724609375</v>
      </c>
      <c r="E180" t="n">
        <v>423.26806640625</v>
      </c>
      <c r="F180" t="n">
        <v>510.2307434082031</v>
      </c>
      <c r="G180" t="n">
        <v>1889.766479492188</v>
      </c>
      <c r="I180" t="n">
        <v>2850.15478515625</v>
      </c>
      <c r="J180" t="n">
        <v>2179.01708984375</v>
      </c>
      <c r="K180" t="n">
        <v>8212.482421875</v>
      </c>
    </row>
    <row r="181">
      <c r="A181" s="3" t="n">
        <v>45191</v>
      </c>
      <c r="B181" t="n">
        <v>4133.25048828125</v>
      </c>
      <c r="C181" t="n">
        <v>1964.938598632812</v>
      </c>
      <c r="D181" t="n">
        <v>819.529541015625</v>
      </c>
      <c r="E181" t="n">
        <v>418.1523132324219</v>
      </c>
      <c r="F181" t="n">
        <v>509.8851928710938</v>
      </c>
      <c r="G181" t="n">
        <v>1890.21142578125</v>
      </c>
      <c r="I181" t="n">
        <v>2868.97998046875</v>
      </c>
      <c r="J181" t="n">
        <v>2149.33203125</v>
      </c>
      <c r="K181" t="n">
        <v>8087.8662109375</v>
      </c>
    </row>
    <row r="182">
      <c r="A182" s="3" t="n">
        <v>45194</v>
      </c>
      <c r="B182" t="n">
        <v>4123.2802734375</v>
      </c>
      <c r="C182" t="n">
        <v>1986.390625</v>
      </c>
      <c r="D182" t="n">
        <v>818.1422729492188</v>
      </c>
      <c r="E182" t="n">
        <v>420.08935546875</v>
      </c>
      <c r="F182" t="n">
        <v>515.3635864257812</v>
      </c>
      <c r="G182" t="n">
        <v>1917.794067382812</v>
      </c>
      <c r="I182" t="n">
        <v>2853.25146484375</v>
      </c>
      <c r="J182" t="n">
        <v>2152.5654296875</v>
      </c>
      <c r="K182" t="n">
        <v>8106.43798828125</v>
      </c>
    </row>
    <row r="183">
      <c r="A183" s="3" t="n">
        <v>45195</v>
      </c>
      <c r="B183" t="n">
        <v>4151.216796875</v>
      </c>
      <c r="C183" t="n">
        <v>2001.238159179688</v>
      </c>
      <c r="D183" t="n">
        <v>813.88134765625</v>
      </c>
      <c r="E183" t="n">
        <v>426.893798828125</v>
      </c>
      <c r="F183" t="n">
        <v>513.5867919921875</v>
      </c>
      <c r="G183" t="n">
        <v>1935.73779296875</v>
      </c>
      <c r="I183" t="n">
        <v>2863.130859375</v>
      </c>
      <c r="J183" t="n">
        <v>2144.23388671875</v>
      </c>
      <c r="K183" t="n">
        <v>8128.86181640625</v>
      </c>
    </row>
    <row r="184">
      <c r="A184" s="3" t="n">
        <v>45196</v>
      </c>
      <c r="B184" t="n">
        <v>4179.005859375</v>
      </c>
      <c r="C184" t="n">
        <v>2005.905883789062</v>
      </c>
      <c r="D184" t="n">
        <v>823.1464233398438</v>
      </c>
      <c r="E184" t="n">
        <v>427.5891723632812</v>
      </c>
      <c r="F184" t="n">
        <v>521.8784790039062</v>
      </c>
      <c r="G184" t="n">
        <v>1909.143676757812</v>
      </c>
      <c r="I184" t="n">
        <v>2914.740234375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4049.0458984375</v>
      </c>
      <c r="C185" t="n">
        <v>1982.666259765625</v>
      </c>
      <c r="D185" t="n">
        <v>815.6154174804688</v>
      </c>
      <c r="E185" t="n">
        <v>417.1092529296875</v>
      </c>
      <c r="F185" t="n">
        <v>513.389404296875</v>
      </c>
      <c r="G185" t="n">
        <v>1884.823364257812</v>
      </c>
      <c r="I185" t="n">
        <v>2958.927490234375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4045.639892578125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2139.689697265625</v>
      </c>
      <c r="K186" t="n">
        <v>8154.49560546875</v>
      </c>
    </row>
    <row r="187">
      <c r="A187" s="3" t="n">
        <v>45202</v>
      </c>
      <c r="B187" t="n">
        <v>4039.4208984375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1899.603393554688</v>
      </c>
      <c r="H187" t="n">
        <v>156.6413269042969</v>
      </c>
      <c r="I187" t="n">
        <v>3021.104248046875</v>
      </c>
      <c r="J187" t="n">
        <v>2079.766845703125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817.1017456054688</v>
      </c>
      <c r="E188" t="n">
        <v>426.7944641113281</v>
      </c>
      <c r="F188" t="n">
        <v>518.966552734375</v>
      </c>
      <c r="G188" t="n">
        <v>1874.29443359375</v>
      </c>
      <c r="H188" t="n">
        <v>164.2592926025391</v>
      </c>
      <c r="I188" t="n">
        <v>2976.376220703125</v>
      </c>
      <c r="J188" t="n">
        <v>2040.002563476562</v>
      </c>
      <c r="K188" t="n">
        <v>8022.125</v>
      </c>
    </row>
    <row r="189">
      <c r="A189" s="3" t="n">
        <v>45204</v>
      </c>
      <c r="B189" t="n">
        <v>4015.5810546875</v>
      </c>
      <c r="C189" t="n">
        <v>1983.56005859375</v>
      </c>
      <c r="D189" t="n">
        <v>817.6964111328125</v>
      </c>
      <c r="E189" t="n">
        <v>429.9732360839844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2050.664306640625</v>
      </c>
      <c r="K189" t="n">
        <v>8078.03759765625</v>
      </c>
    </row>
    <row r="190">
      <c r="A190" s="3" t="n">
        <v>45205</v>
      </c>
      <c r="B190" t="n">
        <v>4080.042724609375</v>
      </c>
      <c r="C190" t="n">
        <v>1996.172973632812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427.3408203125</v>
      </c>
      <c r="F191" t="n">
        <v>533.8716430664062</v>
      </c>
      <c r="G191" t="n">
        <v>1867.522338867188</v>
      </c>
      <c r="H191" t="n">
        <v>162.1681060791016</v>
      </c>
      <c r="I191" t="n">
        <v>3022.529541015625</v>
      </c>
      <c r="J191" t="n">
        <v>2063.6279296875</v>
      </c>
      <c r="K191" t="n">
        <v>8011.505859375</v>
      </c>
    </row>
    <row r="192">
      <c r="A192" s="3" t="n">
        <v>45209</v>
      </c>
      <c r="B192" t="n">
        <v>4138.87744140625</v>
      </c>
      <c r="C192" t="n">
        <v>1972.635620117188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169.0391998291016</v>
      </c>
      <c r="I192" t="n">
        <v>3023.8076171875</v>
      </c>
      <c r="J192" t="n">
        <v>2092.235107421875</v>
      </c>
      <c r="K192" t="n">
        <v>8059.11962890625</v>
      </c>
    </row>
    <row r="193">
      <c r="A193" s="3" t="n">
        <v>45210</v>
      </c>
      <c r="B193" t="n">
        <v>4131.67138671875</v>
      </c>
      <c r="C193" t="n">
        <v>2024.725952148438</v>
      </c>
      <c r="D193" t="n">
        <v>807.4404907226562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4161.927734375</v>
      </c>
      <c r="C194" t="n">
        <v>2015.638793945312</v>
      </c>
      <c r="D194" t="n">
        <v>807.5396118164062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8250.2177734375</v>
      </c>
    </row>
    <row r="195">
      <c r="A195" s="3" t="n">
        <v>45212</v>
      </c>
      <c r="B195" t="n">
        <v>4174.90869140625</v>
      </c>
      <c r="C195" t="n">
        <v>1996.669677734375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169.5370941162109</v>
      </c>
      <c r="I195" t="n">
        <v>3037.177001953125</v>
      </c>
      <c r="J195" t="n">
        <v>2092.905029296875</v>
      </c>
      <c r="K195" t="n">
        <v>8267.2587890625</v>
      </c>
    </row>
    <row r="196">
      <c r="A196" s="3" t="n">
        <v>45215</v>
      </c>
      <c r="B196" t="n">
        <v>4226.48876953125</v>
      </c>
      <c r="C196" t="n">
        <v>2016.929809570312</v>
      </c>
      <c r="D196" t="n">
        <v>798.3241577148438</v>
      </c>
      <c r="E196" t="n">
        <v>440.3041076660156</v>
      </c>
      <c r="F196" t="n">
        <v>559.782958984375</v>
      </c>
      <c r="G196" t="n">
        <v>1951.25927734375</v>
      </c>
      <c r="H196" t="n">
        <v>167.1471710205078</v>
      </c>
      <c r="I196" t="n">
        <v>3049.267822265625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4228.61083984375</v>
      </c>
      <c r="C197" t="n">
        <v>2025.619873046875</v>
      </c>
      <c r="D197" t="n">
        <v>797.7791137695312</v>
      </c>
      <c r="E197" t="n">
        <v>439.7080688476562</v>
      </c>
      <c r="F197" t="n">
        <v>559.8323364257812</v>
      </c>
      <c r="G197" t="n">
        <v>1952.000854492188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4045.689208984375</v>
      </c>
      <c r="C198" t="n">
        <v>2000.244995117188</v>
      </c>
      <c r="D198" t="n">
        <v>791.3382568359375</v>
      </c>
      <c r="E198" t="n">
        <v>430.1222229003906</v>
      </c>
      <c r="F198" t="n">
        <v>560.02978515625</v>
      </c>
      <c r="G198" t="n">
        <v>1933.4638671875</v>
      </c>
      <c r="H198" t="n">
        <v>174.3668060302734</v>
      </c>
      <c r="I198" t="n">
        <v>2993.92333984375</v>
      </c>
      <c r="J198" t="n">
        <v>2034.729614257812</v>
      </c>
      <c r="K198" t="n">
        <v>8177.6611328125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434.5426635742188</v>
      </c>
      <c r="F199" t="n">
        <v>552.873291015625</v>
      </c>
      <c r="G199" t="n">
        <v>1953.236694335938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3963.7548828125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2961.23779296875</v>
      </c>
      <c r="J200" t="n">
        <v>2005.278076171875</v>
      </c>
      <c r="K200" t="n">
        <v>8358.1884765625</v>
      </c>
    </row>
    <row r="201">
      <c r="A201" s="3" t="n">
        <v>45222</v>
      </c>
      <c r="B201" t="n">
        <v>3892.086669921875</v>
      </c>
      <c r="C201" t="n">
        <v>1884.344848632812</v>
      </c>
      <c r="D201" t="n">
        <v>764.4351806640625</v>
      </c>
      <c r="E201" t="n">
        <v>413.185546875</v>
      </c>
      <c r="F201" t="n">
        <v>526.0736694335938</v>
      </c>
      <c r="G201" t="n">
        <v>1881.115966796875</v>
      </c>
      <c r="H201" t="n">
        <v>166.6492462158203</v>
      </c>
      <c r="I201" t="n">
        <v>2908.1044921875</v>
      </c>
      <c r="J201" t="n">
        <v>1989.51806640625</v>
      </c>
      <c r="K201" t="n">
        <v>8224.0400390625</v>
      </c>
    </row>
    <row r="202">
      <c r="A202" s="3" t="n">
        <v>45224</v>
      </c>
      <c r="B202" t="n">
        <v>3880.043212890625</v>
      </c>
      <c r="C202" t="n">
        <v>1878.1376953125</v>
      </c>
      <c r="D202" t="n">
        <v>762.1064453125</v>
      </c>
      <c r="E202" t="n">
        <v>415.1722412109375</v>
      </c>
      <c r="F202" t="n">
        <v>523.3097534179688</v>
      </c>
      <c r="G202" t="n">
        <v>1856.103637695312</v>
      </c>
      <c r="H202" t="n">
        <v>164.9563598632812</v>
      </c>
      <c r="I202" t="n">
        <v>2866.62060546875</v>
      </c>
      <c r="J202" t="n">
        <v>2000.063598632812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413.533203125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1984.857177734375</v>
      </c>
      <c r="K203" t="n">
        <v>8105.5478515625</v>
      </c>
    </row>
    <row r="204">
      <c r="A204" s="3" t="n">
        <v>45226</v>
      </c>
      <c r="B204" t="n">
        <v>3957.0419921875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4017.949951171875</v>
      </c>
      <c r="C205" t="n">
        <v>1874.06591796875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169.0391998291016</v>
      </c>
      <c r="I205" t="n">
        <v>2876.697021484375</v>
      </c>
      <c r="J205" t="n">
        <v>1998.752807617188</v>
      </c>
      <c r="K205" t="n">
        <v>8299.4619140625</v>
      </c>
    </row>
    <row r="206">
      <c r="A206" s="3" t="n">
        <v>45230</v>
      </c>
      <c r="B206" t="n">
        <v>4056.5478515625</v>
      </c>
      <c r="C206" t="n">
        <v>1875.257568359375</v>
      </c>
      <c r="D206" t="n">
        <v>777.6141967773438</v>
      </c>
      <c r="E206" t="n">
        <v>421.6290588378906</v>
      </c>
      <c r="F206" t="n">
        <v>556.2294311523438</v>
      </c>
      <c r="G206" t="n">
        <v>1865.24853515625</v>
      </c>
      <c r="H206" t="n">
        <v>168.8400268554688</v>
      </c>
      <c r="I206" t="n">
        <v>2879.350830078125</v>
      </c>
      <c r="J206" t="n">
        <v>1940.694213867188</v>
      </c>
      <c r="K206" t="n">
        <v>8319.861328125</v>
      </c>
    </row>
    <row r="207">
      <c r="A207" s="3" t="n">
        <v>45231</v>
      </c>
      <c r="B207" t="n">
        <v>4002.9453125</v>
      </c>
      <c r="C207" t="n">
        <v>1831.1123046875</v>
      </c>
      <c r="D207" t="n">
        <v>762.1064453125</v>
      </c>
      <c r="E207" t="n">
        <v>403.9473266601562</v>
      </c>
      <c r="F207" t="n">
        <v>567.4329833984375</v>
      </c>
      <c r="G207" t="n">
        <v>1847.304931640625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4024.61328125</v>
      </c>
      <c r="C208" t="n">
        <v>1851.372436523438</v>
      </c>
      <c r="D208" t="n">
        <v>767.2592163085938</v>
      </c>
      <c r="E208" t="n">
        <v>416.9106140136719</v>
      </c>
      <c r="F208" t="n">
        <v>570.4437255859375</v>
      </c>
      <c r="G208" t="n">
        <v>1876.1728515625</v>
      </c>
      <c r="H208" t="n">
        <v>171.0308227539062</v>
      </c>
      <c r="I208" t="n">
        <v>2868.5869140625</v>
      </c>
      <c r="J208" t="n">
        <v>1963.969970703125</v>
      </c>
      <c r="K208" t="n">
        <v>8356.1650390625</v>
      </c>
    </row>
    <row r="209">
      <c r="A209" s="3" t="n">
        <v>45233</v>
      </c>
      <c r="B209" t="n">
        <v>4114.0009765625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2861.85302734375</v>
      </c>
      <c r="J209" t="n">
        <v>1962.01806640625</v>
      </c>
      <c r="K209" t="n">
        <v>8418.9912109375</v>
      </c>
    </row>
    <row r="210">
      <c r="A210" s="3" t="n">
        <v>45236</v>
      </c>
      <c r="B210" t="n">
        <v>4149.73681640625</v>
      </c>
      <c r="C210" t="n">
        <v>1851.521484375</v>
      </c>
      <c r="D210" t="n">
        <v>795.2028198242188</v>
      </c>
      <c r="E210" t="n">
        <v>418.4503173828125</v>
      </c>
      <c r="F210" t="n">
        <v>584.3617553710938</v>
      </c>
      <c r="G210" t="n">
        <v>1896.884643554688</v>
      </c>
      <c r="H210" t="n">
        <v>187.5115356445312</v>
      </c>
      <c r="I210" t="n">
        <v>2924.963623046875</v>
      </c>
      <c r="J210" t="n">
        <v>1961.814208984375</v>
      </c>
      <c r="K210" t="n">
        <v>8535.90234375</v>
      </c>
    </row>
    <row r="211">
      <c r="A211" s="3" t="n">
        <v>45237</v>
      </c>
      <c r="B211" t="n">
        <v>4154.7705078125</v>
      </c>
      <c r="C211" t="n">
        <v>1847.846801757812</v>
      </c>
      <c r="D211" t="n">
        <v>790.2977905273438</v>
      </c>
      <c r="E211" t="n">
        <v>416.7615966796875</v>
      </c>
      <c r="F211" t="n">
        <v>584.805908203125</v>
      </c>
      <c r="G211" t="n">
        <v>1899.702270507812</v>
      </c>
      <c r="H211" t="n">
        <v>205.0378265380859</v>
      </c>
      <c r="I211" t="n">
        <v>2911.0537109375</v>
      </c>
      <c r="J211" t="n">
        <v>1950.394775390625</v>
      </c>
      <c r="K211" t="n">
        <v>8580.158203125</v>
      </c>
    </row>
    <row r="212">
      <c r="A212" s="3" t="n">
        <v>45238</v>
      </c>
      <c r="B212" t="n">
        <v>4220.6640625</v>
      </c>
      <c r="C212" t="n">
        <v>1841.44091796875</v>
      </c>
      <c r="D212" t="n">
        <v>811.2554321289062</v>
      </c>
      <c r="E212" t="n">
        <v>418.2019653320312</v>
      </c>
      <c r="F212" t="n">
        <v>588.21142578125</v>
      </c>
      <c r="G212" t="n">
        <v>1911.862426757812</v>
      </c>
      <c r="H212" t="n">
        <v>201.5027008056641</v>
      </c>
      <c r="I212" t="n">
        <v>2945.607177734375</v>
      </c>
      <c r="J212" t="n">
        <v>1994.848999023438</v>
      </c>
      <c r="K212" t="n">
        <v>8593.0986328125</v>
      </c>
    </row>
    <row r="213">
      <c r="A213" s="3" t="n">
        <v>45239</v>
      </c>
      <c r="B213" t="n">
        <v>4255.16552734375</v>
      </c>
      <c r="C213" t="n">
        <v>1832.303955078125</v>
      </c>
      <c r="D213" t="n">
        <v>798.869140625</v>
      </c>
      <c r="E213" t="n">
        <v>415.5199279785156</v>
      </c>
      <c r="F213" t="n">
        <v>592.9495239257812</v>
      </c>
      <c r="G213" t="n">
        <v>1912.999389648438</v>
      </c>
      <c r="H213" t="n">
        <v>198.5650329589844</v>
      </c>
      <c r="I213" t="n">
        <v>2973.525634765625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4184.87890625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196.1750946044922</v>
      </c>
      <c r="I214" t="n">
        <v>2981.782958984375</v>
      </c>
      <c r="J214" t="n">
        <v>1985.20654296875</v>
      </c>
      <c r="K214" t="n">
        <v>8604.9521484375</v>
      </c>
    </row>
    <row r="215">
      <c r="A215" s="3" t="n">
        <v>45243</v>
      </c>
      <c r="B215" t="n">
        <v>4208.0283203125</v>
      </c>
      <c r="C215" t="n">
        <v>1822.273193359375</v>
      </c>
      <c r="D215" t="n">
        <v>802.4859008789062</v>
      </c>
      <c r="E215" t="n">
        <v>416.6126098632812</v>
      </c>
      <c r="F215" t="n">
        <v>600.5501708984375</v>
      </c>
      <c r="G215" t="n">
        <v>1906.919189453125</v>
      </c>
      <c r="H215" t="n">
        <v>199.5608520507812</v>
      </c>
      <c r="I215" t="n">
        <v>2996.77392578125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4204.12890625</v>
      </c>
      <c r="C216" t="n">
        <v>1823.763061523438</v>
      </c>
      <c r="D216" t="n">
        <v>803.3777465820312</v>
      </c>
      <c r="E216" t="n">
        <v>415.3709106445312</v>
      </c>
      <c r="F216" t="n">
        <v>614.0733642578125</v>
      </c>
      <c r="G216" t="n">
        <v>1921.847534179688</v>
      </c>
      <c r="H216" t="n">
        <v>197.0215301513672</v>
      </c>
      <c r="I216" t="n">
        <v>3012.945068359375</v>
      </c>
      <c r="J216" t="n">
        <v>2036.565063476562</v>
      </c>
      <c r="K216" t="n">
        <v>8660.3212890625</v>
      </c>
    </row>
    <row r="217">
      <c r="A217" s="3" t="n">
        <v>45246</v>
      </c>
      <c r="B217" t="n">
        <v>4178.41357421875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8668.3720703125</v>
      </c>
    </row>
    <row r="218">
      <c r="A218" s="3" t="n">
        <v>45247</v>
      </c>
      <c r="B218" t="n">
        <v>4230.0419921875</v>
      </c>
      <c r="C218" t="n">
        <v>1835.581420898438</v>
      </c>
      <c r="D218" t="n">
        <v>802.6841430664062</v>
      </c>
      <c r="E218" t="n">
        <v>418.3013000488281</v>
      </c>
      <c r="F218" t="n">
        <v>623.0066528320312</v>
      </c>
      <c r="G218" t="n">
        <v>1948.145263671875</v>
      </c>
      <c r="H218" t="n">
        <v>208.423583984375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796.292724609375</v>
      </c>
      <c r="E219" t="n">
        <v>418.6986389160156</v>
      </c>
      <c r="F219" t="n">
        <v>618.1697998046875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8556.2021484375</v>
      </c>
    </row>
    <row r="220">
      <c r="A220" s="3" t="n">
        <v>45251</v>
      </c>
      <c r="B220" t="n">
        <v>4289.51806640625</v>
      </c>
      <c r="C220" t="n">
        <v>1826.941040039062</v>
      </c>
      <c r="D220" t="n">
        <v>794.063232421875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3022.677001953125</v>
      </c>
      <c r="J220" t="n">
        <v>2091.069580078125</v>
      </c>
      <c r="K220" t="n">
        <v>8602.482421875</v>
      </c>
    </row>
    <row r="221">
      <c r="A221" s="3" t="n">
        <v>45252</v>
      </c>
      <c r="B221" t="n">
        <v>4180.0419921875</v>
      </c>
      <c r="C221" t="n">
        <v>1802.8076171875</v>
      </c>
      <c r="D221" t="n">
        <v>784.6991577148438</v>
      </c>
      <c r="E221" t="n">
        <v>411.4968566894531</v>
      </c>
      <c r="F221" t="n">
        <v>624.3885498046875</v>
      </c>
      <c r="G221" t="n">
        <v>1951.65478515625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4205.85595703125</v>
      </c>
      <c r="C222" t="n">
        <v>1807.22705078125</v>
      </c>
      <c r="D222" t="n">
        <v>785.8882446289062</v>
      </c>
      <c r="E222" t="n">
        <v>412.8378601074219</v>
      </c>
      <c r="F222" t="n">
        <v>627.9420776367188</v>
      </c>
      <c r="G222" t="n">
        <v>1934.650390625</v>
      </c>
      <c r="H222" t="n">
        <v>205.0378265380859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4207.63330078125</v>
      </c>
      <c r="C223" t="n">
        <v>1808.021728515625</v>
      </c>
      <c r="D223" t="n">
        <v>788.3159790039062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8620.412109375</v>
      </c>
    </row>
    <row r="225">
      <c r="A225" s="3" t="n">
        <v>45259</v>
      </c>
      <c r="B225" t="n">
        <v>4189.56884765625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2118.278076171875</v>
      </c>
      <c r="K225" t="n">
        <v>8626.5859375</v>
      </c>
    </row>
    <row r="226">
      <c r="A226" s="3" t="n">
        <v>45260</v>
      </c>
      <c r="B226" t="n">
        <v>4363.01318359375</v>
      </c>
      <c r="C226" t="n">
        <v>1862.6943359375</v>
      </c>
      <c r="D226" t="n">
        <v>817.99365234375</v>
      </c>
      <c r="E226" t="n">
        <v>436.3306884765625</v>
      </c>
      <c r="F226" t="n">
        <v>617.7749633789062</v>
      </c>
      <c r="G226" t="n">
        <v>1982.648193359375</v>
      </c>
      <c r="H226" t="n">
        <v>209.6185760498047</v>
      </c>
      <c r="I226" t="n">
        <v>3056.444091796875</v>
      </c>
      <c r="J226" t="n">
        <v>2131.00830078125</v>
      </c>
      <c r="K226" t="n">
        <v>8894.193359375</v>
      </c>
    </row>
    <row r="227">
      <c r="A227" s="3" t="n">
        <v>45261</v>
      </c>
      <c r="B227" t="n">
        <v>4330.93017578125</v>
      </c>
      <c r="C227" t="n">
        <v>1887.224975585938</v>
      </c>
      <c r="D227" t="n">
        <v>820.2727661132812</v>
      </c>
      <c r="E227" t="n">
        <v>439.0624084472656</v>
      </c>
      <c r="F227" t="n">
        <v>621.131103515625</v>
      </c>
      <c r="G227" t="n">
        <v>1993.127807617188</v>
      </c>
      <c r="H227" t="n">
        <v>218.9294281005859</v>
      </c>
      <c r="I227" t="n">
        <v>3136.511962890625</v>
      </c>
      <c r="J227" t="n">
        <v>2186.6494140625</v>
      </c>
      <c r="K227" t="n">
        <v>8924.025390625</v>
      </c>
    </row>
    <row r="228">
      <c r="A228" s="3" t="n">
        <v>45264</v>
      </c>
      <c r="B228" t="n">
        <v>4571.3046875</v>
      </c>
      <c r="C228" t="n">
        <v>2005.65771484375</v>
      </c>
      <c r="D228" t="n">
        <v>870.660400390625</v>
      </c>
      <c r="E228" t="n">
        <v>471.3960571289062</v>
      </c>
      <c r="F228" t="n">
        <v>640.873046875</v>
      </c>
      <c r="G228" t="n">
        <v>2029.608276367188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4784.38330078125</v>
      </c>
      <c r="C229" t="n">
        <v>2169.82470703125</v>
      </c>
      <c r="D229" t="n">
        <v>1003.887756347656</v>
      </c>
      <c r="E229" t="n">
        <v>505.6667785644531</v>
      </c>
      <c r="F229" t="n">
        <v>641.7120971679688</v>
      </c>
      <c r="G229" t="n">
        <v>2048.78759765625</v>
      </c>
      <c r="H229" t="n">
        <v>226.0992736816406</v>
      </c>
      <c r="I229" t="n">
        <v>3259.194580078125</v>
      </c>
      <c r="J229" t="n">
        <v>2239.318603515625</v>
      </c>
      <c r="K229" t="n">
        <v>9216.328125</v>
      </c>
    </row>
    <row r="230">
      <c r="A230" s="3" t="n">
        <v>45266</v>
      </c>
      <c r="B230" t="n">
        <v>4677.57275390625</v>
      </c>
      <c r="C230" t="n">
        <v>2113.662109375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2244.241943359375</v>
      </c>
      <c r="K230" t="n">
        <v>9100.998046875</v>
      </c>
    </row>
    <row r="231">
      <c r="A231" s="3" t="n">
        <v>45267</v>
      </c>
      <c r="B231" t="n">
        <v>4683.89013671875</v>
      </c>
      <c r="C231" t="n">
        <v>2126.87109375</v>
      </c>
      <c r="D231" t="n">
        <v>1030.196411132812</v>
      </c>
      <c r="E231" t="n">
        <v>501.7430419921875</v>
      </c>
      <c r="F231" t="n">
        <v>640.2313842773438</v>
      </c>
      <c r="G231" t="n">
        <v>2058.0810546875</v>
      </c>
      <c r="H231" t="n">
        <v>235.2109375</v>
      </c>
      <c r="I231" t="n">
        <v>3298.663330078125</v>
      </c>
      <c r="J231" t="n">
        <v>2232.763916015625</v>
      </c>
      <c r="K231" t="n">
        <v>9240.826171875</v>
      </c>
    </row>
    <row r="232">
      <c r="A232" s="3" t="n">
        <v>45268</v>
      </c>
      <c r="B232" t="n">
        <v>4685.8642578125</v>
      </c>
      <c r="C232" t="n">
        <v>2123.14697265625</v>
      </c>
      <c r="D232" t="n">
        <v>1013.648193359375</v>
      </c>
      <c r="E232" t="n">
        <v>491.0644836425781</v>
      </c>
      <c r="F232" t="n">
        <v>641.5147094726562</v>
      </c>
      <c r="G232" t="n">
        <v>2046.513671875</v>
      </c>
      <c r="H232" t="n">
        <v>227.443603515625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4725.39990234375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3328.350830078125</v>
      </c>
      <c r="J233" t="n">
        <v>2264.2255859375</v>
      </c>
      <c r="K233" t="n">
        <v>9553.33203125</v>
      </c>
    </row>
    <row r="234">
      <c r="A234" s="3" t="n">
        <v>45272</v>
      </c>
      <c r="B234" t="n">
        <v>4660.6923828125</v>
      </c>
      <c r="C234" t="n">
        <v>2160.538818359375</v>
      </c>
      <c r="D234" t="n">
        <v>1032.475463867188</v>
      </c>
      <c r="E234" t="n">
        <v>498.0179748535156</v>
      </c>
      <c r="F234" t="n">
        <v>654.05078125</v>
      </c>
      <c r="G234" t="n">
        <v>2057.092041015625</v>
      </c>
      <c r="H234" t="n">
        <v>236.9536285400391</v>
      </c>
      <c r="I234" t="n">
        <v>3285.687255859375</v>
      </c>
      <c r="J234" t="n">
        <v>2246.863525390625</v>
      </c>
      <c r="K234" t="n">
        <v>9743.58984375</v>
      </c>
    </row>
    <row r="235">
      <c r="A235" s="3" t="n">
        <v>45273</v>
      </c>
      <c r="B235" t="n">
        <v>4706.1513671875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237.849853515625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4730.87890625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3374.848388671875</v>
      </c>
      <c r="J236" t="n">
        <v>2282.753173828125</v>
      </c>
      <c r="K236" t="n">
        <v>9842.1767578125</v>
      </c>
    </row>
    <row r="237">
      <c r="A237" s="3" t="n">
        <v>45275</v>
      </c>
      <c r="B237" t="n">
        <v>4773.03125</v>
      </c>
      <c r="C237" t="n">
        <v>2197.185791015625</v>
      </c>
      <c r="D237" t="n">
        <v>1068.74267578125</v>
      </c>
      <c r="E237" t="n">
        <v>518.9281005859375</v>
      </c>
      <c r="F237" t="n">
        <v>696.1998291015625</v>
      </c>
      <c r="G237" t="n">
        <v>2103.508544921875</v>
      </c>
      <c r="H237" t="n">
        <v>230.6302185058594</v>
      </c>
      <c r="I237" t="n">
        <v>3428.816650390625</v>
      </c>
      <c r="J237" t="n">
        <v>2276.48974609375</v>
      </c>
      <c r="K237" t="n">
        <v>9907.5224609375</v>
      </c>
    </row>
    <row r="238">
      <c r="A238" s="3" t="n">
        <v>45278</v>
      </c>
      <c r="B238" t="n">
        <v>4825.64697265625</v>
      </c>
      <c r="C238" t="n">
        <v>2221.9150390625</v>
      </c>
      <c r="D238" t="n">
        <v>1084.349487304688</v>
      </c>
      <c r="E238" t="n">
        <v>522.1564331054688</v>
      </c>
      <c r="F238" t="n">
        <v>688.1056518554688</v>
      </c>
      <c r="G238" t="n">
        <v>2085.762451171875</v>
      </c>
      <c r="H238" t="n">
        <v>231.0285339355469</v>
      </c>
      <c r="I238" t="n">
        <v>3432.355712890625</v>
      </c>
      <c r="J238" t="n">
        <v>2411.629638671875</v>
      </c>
      <c r="K238" t="n">
        <v>9849.140625</v>
      </c>
    </row>
    <row r="239">
      <c r="A239" s="3" t="n">
        <v>45279</v>
      </c>
      <c r="B239" t="n">
        <v>4776.83154296875</v>
      </c>
      <c r="C239" t="n">
        <v>2187.651611328125</v>
      </c>
      <c r="D239" t="n">
        <v>1064.234008789062</v>
      </c>
      <c r="E239" t="n">
        <v>518.87841796875</v>
      </c>
      <c r="F239" t="n">
        <v>689.0433959960938</v>
      </c>
      <c r="G239" t="n">
        <v>2094.166015625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4555.115234375</v>
      </c>
      <c r="C240" t="n">
        <v>2072.34716796875</v>
      </c>
      <c r="D240" t="n">
        <v>1002.946411132812</v>
      </c>
      <c r="E240" t="n">
        <v>487.1904296875</v>
      </c>
      <c r="F240" t="n">
        <v>666.6362915039062</v>
      </c>
      <c r="G240" t="n">
        <v>2040.087890625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4624.3642578125</v>
      </c>
      <c r="C241" t="n">
        <v>2092.954833984375</v>
      </c>
      <c r="D241" t="n">
        <v>1009.684631347656</v>
      </c>
      <c r="E241" t="n">
        <v>500.5509948730469</v>
      </c>
      <c r="F241" t="n">
        <v>683.9598999023438</v>
      </c>
      <c r="G241" t="n">
        <v>2061.886962890625</v>
      </c>
      <c r="H241" t="n">
        <v>213.4026489257812</v>
      </c>
      <c r="I241" t="n">
        <v>3366.050048828125</v>
      </c>
      <c r="J241" t="n">
        <v>2311.243408203125</v>
      </c>
      <c r="K241" t="n">
        <v>9833.4345703125</v>
      </c>
    </row>
    <row r="242">
      <c r="A242" s="3" t="n">
        <v>45282</v>
      </c>
      <c r="B242" t="n">
        <v>4697.908203125</v>
      </c>
      <c r="C242" t="n">
        <v>2076.41943359375</v>
      </c>
      <c r="D242" t="n">
        <v>1018.156799316406</v>
      </c>
      <c r="E242" t="n">
        <v>500.45166015625</v>
      </c>
      <c r="F242" t="n">
        <v>706.7124633789062</v>
      </c>
      <c r="G242" t="n">
        <v>2022.93505859375</v>
      </c>
      <c r="H242" t="n">
        <v>219.5766906738281</v>
      </c>
      <c r="I242" t="n">
        <v>3418.9375</v>
      </c>
      <c r="J242" t="n">
        <v>2304.6015625</v>
      </c>
      <c r="K242" t="n">
        <v>9847.8076171875</v>
      </c>
    </row>
    <row r="243">
      <c r="A243" s="3" t="n">
        <v>45286</v>
      </c>
      <c r="B243" t="n">
        <v>4710.09912109375</v>
      </c>
      <c r="C243" t="n">
        <v>2099.06298828125</v>
      </c>
      <c r="D243" t="n">
        <v>1019.395446777344</v>
      </c>
      <c r="E243" t="n">
        <v>501.9913940429688</v>
      </c>
      <c r="F243" t="n">
        <v>705.6265869140625</v>
      </c>
      <c r="G243" t="n">
        <v>2046.019409179688</v>
      </c>
      <c r="H243" t="n">
        <v>219.9750061035156</v>
      </c>
      <c r="I243" t="n">
        <v>3430.832275390625</v>
      </c>
      <c r="J243" t="n">
        <v>2333.033935546875</v>
      </c>
      <c r="K243" t="n">
        <v>9896.853515625</v>
      </c>
    </row>
    <row r="244">
      <c r="A244" s="3" t="n">
        <v>45287</v>
      </c>
      <c r="B244" t="n">
        <v>4672.833984375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211.3114318847656</v>
      </c>
      <c r="I244" t="n">
        <v>3483.86669921875</v>
      </c>
      <c r="J244" t="n">
        <v>2317.4775390625</v>
      </c>
      <c r="K244" t="n">
        <v>10309.2275390625</v>
      </c>
    </row>
    <row r="245">
      <c r="A245" s="3" t="n">
        <v>45288</v>
      </c>
      <c r="B245" t="n">
        <v>4583.34765625</v>
      </c>
      <c r="C245" t="n">
        <v>2155.8212890625</v>
      </c>
      <c r="D245" t="n">
        <v>1007.702758789062</v>
      </c>
      <c r="E245" t="n">
        <v>510.8322448730469</v>
      </c>
      <c r="F245" t="n">
        <v>719.2486572265625</v>
      </c>
      <c r="G245" t="n">
        <v>2115.619140625</v>
      </c>
      <c r="H245" t="n">
        <v>209.9671020507812</v>
      </c>
      <c r="I245" t="n">
        <v>3458.35693359375</v>
      </c>
      <c r="J245" t="n">
        <v>2307.10693359375</v>
      </c>
      <c r="K245" t="n">
        <v>10299.546875</v>
      </c>
    </row>
    <row r="246">
      <c r="A246" s="3" t="n">
        <v>45289</v>
      </c>
      <c r="B246" t="n">
        <v>4614.837890625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2344.89013671875</v>
      </c>
      <c r="K246" t="n">
        <v>10375.3642578125</v>
      </c>
    </row>
    <row r="247">
      <c r="A247" s="3" t="n">
        <v>45292</v>
      </c>
      <c r="B247" t="n">
        <v>4622.09423828125</v>
      </c>
      <c r="C247" t="n">
        <v>2227.923583984375</v>
      </c>
      <c r="D247" t="n">
        <v>1038.32177734375</v>
      </c>
      <c r="E247" t="n">
        <v>530.7489013671875</v>
      </c>
      <c r="F247" t="n">
        <v>714.2637329101562</v>
      </c>
      <c r="G247" t="n">
        <v>2103.113037109375</v>
      </c>
      <c r="H247" t="n">
        <v>209.7679443359375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4641.24462890625</v>
      </c>
      <c r="C248" t="n">
        <v>2251.759033203125</v>
      </c>
      <c r="D248" t="n">
        <v>1068.593994140625</v>
      </c>
      <c r="E248" t="n">
        <v>527.37158203125</v>
      </c>
      <c r="F248" t="n">
        <v>704.6395263671875</v>
      </c>
      <c r="G248" t="n">
        <v>2077.556640625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1084.2998046875</v>
      </c>
      <c r="E249" t="n">
        <v>532.5369873046875</v>
      </c>
      <c r="F249" t="n">
        <v>706.4163818359375</v>
      </c>
      <c r="G249" t="n">
        <v>2048.639404296875</v>
      </c>
      <c r="H249" t="n">
        <v>212.75537109375</v>
      </c>
      <c r="I249" t="n">
        <v>3381.9755859375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4762.81396484375</v>
      </c>
      <c r="C250" t="n">
        <v>2342.035888671875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213.4026489257812</v>
      </c>
      <c r="I250" t="n">
        <v>3400.013916015625</v>
      </c>
      <c r="J250" t="n">
        <v>2382.14892578125</v>
      </c>
      <c r="K250" t="n">
        <v>9893.05078125</v>
      </c>
    </row>
    <row r="251">
      <c r="A251" s="3" t="n">
        <v>45296</v>
      </c>
      <c r="B251" t="n">
        <v>4770.31640625</v>
      </c>
      <c r="C251" t="n">
        <v>2361.154052734375</v>
      </c>
      <c r="D251" t="n">
        <v>1143.754272460938</v>
      </c>
      <c r="E251" t="n">
        <v>538.7454223632812</v>
      </c>
      <c r="F251" t="n">
        <v>743.235107421875</v>
      </c>
      <c r="G251" t="n">
        <v>2055.8564453125</v>
      </c>
      <c r="H251" t="n">
        <v>217.9833831787109</v>
      </c>
      <c r="I251" t="n">
        <v>3462.141357421875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4691.93603515625</v>
      </c>
      <c r="C252" t="n">
        <v>2338.609619140625</v>
      </c>
      <c r="D252" t="n">
        <v>1158.221435546875</v>
      </c>
      <c r="E252" t="n">
        <v>526.6762084960938</v>
      </c>
      <c r="F252" t="n">
        <v>749.5031127929688</v>
      </c>
      <c r="G252" t="n">
        <v>2044.190551757812</v>
      </c>
      <c r="H252" t="n">
        <v>215.394287109375</v>
      </c>
      <c r="I252" t="n">
        <v>3441.69482421875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4857.23583984375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2040.582153320312</v>
      </c>
      <c r="H253" t="n">
        <v>216.5892486572266</v>
      </c>
      <c r="I253" t="n">
        <v>3495.614013671875</v>
      </c>
      <c r="J253" t="n">
        <v>2443.178955078125</v>
      </c>
      <c r="K253" t="n">
        <v>9778.7568359375</v>
      </c>
    </row>
    <row r="254">
      <c r="A254" s="3" t="n">
        <v>45301</v>
      </c>
      <c r="B254" t="n">
        <v>4872.34033203125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3485.341064453125</v>
      </c>
      <c r="J254" t="n">
        <v>2435.808837890625</v>
      </c>
      <c r="K254" t="n">
        <v>9657.3515625</v>
      </c>
    </row>
    <row r="255">
      <c r="A255" s="3" t="n">
        <v>45302</v>
      </c>
      <c r="B255" t="n">
        <v>4809.30908203125</v>
      </c>
      <c r="C255" t="n">
        <v>2305.8359375</v>
      </c>
      <c r="D255" t="n">
        <v>1192.011474609375</v>
      </c>
      <c r="E255" t="n">
        <v>534.6726684570312</v>
      </c>
      <c r="F255" t="n">
        <v>787.160888671875</v>
      </c>
      <c r="G255" t="n">
        <v>2068.19970703125</v>
      </c>
      <c r="H255" t="n">
        <v>211.3612365722656</v>
      </c>
      <c r="I255" t="n">
        <v>3445.381103515625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4722.53759765625</v>
      </c>
      <c r="C256" t="n">
        <v>2316.412841796875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4691.8857421875</v>
      </c>
      <c r="C257" t="n">
        <v>2304.4951171875</v>
      </c>
      <c r="D257" t="n">
        <v>1192.160034179688</v>
      </c>
      <c r="E257" t="n">
        <v>527.9179077148438</v>
      </c>
      <c r="F257" t="n">
        <v>795.0083618164062</v>
      </c>
      <c r="G257" t="n">
        <v>2085.370849609375</v>
      </c>
      <c r="H257" t="n">
        <v>209.9173126220703</v>
      </c>
      <c r="I257" t="n">
        <v>3482.932861328125</v>
      </c>
      <c r="J257" t="n">
        <v>2425.78759765625</v>
      </c>
      <c r="K257" t="n">
        <v>9833.5322265625</v>
      </c>
    </row>
    <row r="258">
      <c r="A258" s="3" t="n">
        <v>45307</v>
      </c>
      <c r="B258" t="n">
        <v>4747.5615234375</v>
      </c>
      <c r="C258" t="n">
        <v>2278.722900390625</v>
      </c>
      <c r="D258" t="n">
        <v>1182.498779296875</v>
      </c>
      <c r="E258" t="n">
        <v>525.1862182617188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9848.3994140625</v>
      </c>
    </row>
    <row r="259">
      <c r="A259" s="3" t="n">
        <v>45308</v>
      </c>
      <c r="B259" t="n">
        <v>4711.77734375</v>
      </c>
      <c r="C259" t="n">
        <v>2236.365234375</v>
      </c>
      <c r="D259" t="n">
        <v>1156.23974609375</v>
      </c>
      <c r="E259" t="n">
        <v>517.09033203125</v>
      </c>
      <c r="F259" t="n">
        <v>765.2966918945312</v>
      </c>
      <c r="G259" t="n">
        <v>2052.467529296875</v>
      </c>
      <c r="H259" t="n">
        <v>207.0792388916016</v>
      </c>
      <c r="I259" t="n">
        <v>3510.359375</v>
      </c>
      <c r="J259" t="n">
        <v>2392.7236328125</v>
      </c>
      <c r="K259" t="n">
        <v>9734.84765625</v>
      </c>
    </row>
    <row r="260">
      <c r="A260" s="3" t="n">
        <v>45309</v>
      </c>
      <c r="B260" t="n">
        <v>4649.88232421875</v>
      </c>
      <c r="C260" t="n">
        <v>2244.608642578125</v>
      </c>
      <c r="D260" t="n">
        <v>1143.55615234375</v>
      </c>
      <c r="E260" t="n">
        <v>520.6664428710938</v>
      </c>
      <c r="F260" t="n">
        <v>765.4447631835938</v>
      </c>
      <c r="G260" t="n">
        <v>2038.373168945312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4758.56884765625</v>
      </c>
      <c r="C261" t="n">
        <v>2261.4921875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3584.1357421875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4709.30908203125</v>
      </c>
      <c r="C262" t="n">
        <v>2192.81591796875</v>
      </c>
      <c r="D262" t="n">
        <v>1126.76025390625</v>
      </c>
      <c r="E262" t="n">
        <v>521.5604248046875</v>
      </c>
      <c r="F262" t="n">
        <v>729.7611694335938</v>
      </c>
      <c r="G262" t="n">
        <v>2034.353393554688</v>
      </c>
      <c r="H262" t="n">
        <v>205.1872100830078</v>
      </c>
      <c r="I262" t="n">
        <v>3490.747802734375</v>
      </c>
      <c r="J262" t="n">
        <v>2379.381591796875</v>
      </c>
      <c r="K262" t="n">
        <v>9711.484375</v>
      </c>
    </row>
    <row r="263">
      <c r="A263" s="3" t="n">
        <v>45315</v>
      </c>
      <c r="B263" t="n">
        <v>4670.513671875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2055.891845703125</v>
      </c>
      <c r="H263" t="n">
        <v>206.8302917480469</v>
      </c>
      <c r="I263" t="n">
        <v>3528.299560546875</v>
      </c>
      <c r="J263" t="n">
        <v>2446.441650390625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1135.876708984375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2450.17041015625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757.4492797851562</v>
      </c>
      <c r="G265" t="n">
        <v>2088.844970703125</v>
      </c>
      <c r="H265" t="n">
        <v>210.9629211425781</v>
      </c>
      <c r="I265" t="n">
        <v>3645.083984375</v>
      </c>
      <c r="J265" t="n">
        <v>2508.520263671875</v>
      </c>
      <c r="K265" t="n">
        <v>10149.1494140625</v>
      </c>
    </row>
    <row r="266">
      <c r="A266" s="3" t="n">
        <v>45321</v>
      </c>
      <c r="B266" t="n">
        <v>4669.033203125</v>
      </c>
      <c r="C266" t="n">
        <v>2495.924072265625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212.5064239501953</v>
      </c>
      <c r="I266" t="n">
        <v>3571.6513671875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4611.6298828125</v>
      </c>
      <c r="C267" t="n">
        <v>2526.860595703125</v>
      </c>
      <c r="D267" t="n">
        <v>1196.668701171875</v>
      </c>
      <c r="E267" t="n">
        <v>556.576171875</v>
      </c>
      <c r="F267" t="n">
        <v>792.2444458007812</v>
      </c>
      <c r="G267" t="n">
        <v>2158.820556640625</v>
      </c>
      <c r="H267" t="n">
        <v>214.0997161865234</v>
      </c>
      <c r="I267" t="n">
        <v>3420.70703125</v>
      </c>
      <c r="J267" t="n">
        <v>2421.88232421875</v>
      </c>
      <c r="K267" t="n">
        <v>10043.74609375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561.2946166992188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4422.93359375</v>
      </c>
      <c r="C269" t="n">
        <v>2482.31787109375</v>
      </c>
      <c r="D269" t="n">
        <v>1249.9794921875</v>
      </c>
      <c r="E269" t="n">
        <v>553.6954345703125</v>
      </c>
      <c r="F269" t="n">
        <v>781.2383422851562</v>
      </c>
      <c r="G269" t="n">
        <v>2123.534912109375</v>
      </c>
      <c r="H269" t="n">
        <v>223.5599365234375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4312.125</v>
      </c>
      <c r="C270" t="n">
        <v>2469.158447265625</v>
      </c>
      <c r="D270" t="n">
        <v>1247.10595703125</v>
      </c>
      <c r="E270" t="n">
        <v>551.3113403320312</v>
      </c>
      <c r="F270" t="n">
        <v>776.4508666992188</v>
      </c>
      <c r="G270" t="n">
        <v>2074.20458984375</v>
      </c>
      <c r="H270" t="n">
        <v>220.8214569091797</v>
      </c>
      <c r="I270" t="n">
        <v>3285.048583984375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4346.4775390625</v>
      </c>
      <c r="C271" t="n">
        <v>2510.92041015625</v>
      </c>
      <c r="D271" t="n">
        <v>1261.523559570312</v>
      </c>
      <c r="E271" t="n">
        <v>562.834228515625</v>
      </c>
      <c r="F271" t="n">
        <v>787.0621337890625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4516.36865234375</v>
      </c>
      <c r="C272" t="n">
        <v>2488.376220703125</v>
      </c>
      <c r="D272" t="n">
        <v>1244.232299804688</v>
      </c>
      <c r="E272" t="n">
        <v>564.4237060546875</v>
      </c>
      <c r="F272" t="n">
        <v>816.7738647460938</v>
      </c>
      <c r="G272" t="n">
        <v>2095.79296875</v>
      </c>
      <c r="H272" t="n">
        <v>217.1867523193359</v>
      </c>
      <c r="I272" t="n">
        <v>3337.10009765625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4393.26904296875</v>
      </c>
      <c r="C273" t="n">
        <v>2493.639892578125</v>
      </c>
      <c r="D273" t="n">
        <v>1233.877197265625</v>
      </c>
      <c r="E273" t="n">
        <v>559.6058349609375</v>
      </c>
      <c r="F273" t="n">
        <v>820.1299438476562</v>
      </c>
      <c r="G273" t="n">
        <v>2041.996215820312</v>
      </c>
      <c r="H273" t="n">
        <v>210.7637329101562</v>
      </c>
      <c r="I273" t="n">
        <v>3278.904296875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4431.818359375</v>
      </c>
      <c r="C274" t="n">
        <v>2610.03662109375</v>
      </c>
      <c r="D274" t="n">
        <v>1259.938110351562</v>
      </c>
      <c r="E274" t="n">
        <v>572.3705444335938</v>
      </c>
      <c r="F274" t="n">
        <v>823.6342163085938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4371.55126953125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4407.53369140625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2048.794921875</v>
      </c>
      <c r="H276" t="n">
        <v>215.5934448242188</v>
      </c>
      <c r="I276" t="n">
        <v>3265.141845703125</v>
      </c>
      <c r="J276" t="n">
        <v>2522.9599609375</v>
      </c>
      <c r="K276" t="n">
        <v>9732.625</v>
      </c>
    </row>
    <row r="277">
      <c r="A277" s="3" t="n">
        <v>45336</v>
      </c>
      <c r="B277" t="n">
        <v>4499.88330078125</v>
      </c>
      <c r="C277" t="n">
        <v>2601.64453125</v>
      </c>
      <c r="D277" t="n">
        <v>1256.3212890625</v>
      </c>
      <c r="E277" t="n">
        <v>567.105712890625</v>
      </c>
      <c r="F277" t="n">
        <v>832.9129028320312</v>
      </c>
      <c r="G277" t="n">
        <v>2064.328857421875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4411.236328125</v>
      </c>
      <c r="C278" t="n">
        <v>2619.5703125</v>
      </c>
      <c r="D278" t="n">
        <v>1255.528686523438</v>
      </c>
      <c r="E278" t="n">
        <v>568.44677734375</v>
      </c>
      <c r="F278" t="n">
        <v>840.4148559570312</v>
      </c>
      <c r="G278" t="n">
        <v>2069.29150390625</v>
      </c>
      <c r="H278" t="n">
        <v>221.0206146240234</v>
      </c>
      <c r="I278" t="n">
        <v>3244.301513671875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4466.07275390625</v>
      </c>
      <c r="C279" t="n">
        <v>2701.75341796875</v>
      </c>
      <c r="D279" t="n">
        <v>1294.966674804688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4431.2255859375</v>
      </c>
      <c r="C280" t="n">
        <v>2652.1953125</v>
      </c>
      <c r="D280" t="n">
        <v>1295.115356445312</v>
      </c>
      <c r="E280" t="n">
        <v>580.9630126953125</v>
      </c>
      <c r="F280" t="n">
        <v>837.6509399414062</v>
      </c>
      <c r="G280" t="n">
        <v>2152.468017578125</v>
      </c>
      <c r="H280" t="n">
        <v>232.1239318847656</v>
      </c>
      <c r="I280" t="n">
        <v>3283.180908203125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237.849853515625</v>
      </c>
      <c r="I281" t="n">
        <v>3299.7939453125</v>
      </c>
      <c r="J281" t="n">
        <v>2594.64404296875</v>
      </c>
      <c r="K281" t="n">
        <v>9857.63671875</v>
      </c>
    </row>
    <row r="282">
      <c r="A282" s="3" t="n">
        <v>45343</v>
      </c>
      <c r="B282" t="n">
        <v>4920.71044921875</v>
      </c>
      <c r="C282" t="n">
        <v>2648.47119140625</v>
      </c>
      <c r="D282" t="n">
        <v>1279.260864257812</v>
      </c>
      <c r="E282" t="n">
        <v>583.8933715820312</v>
      </c>
      <c r="F282" t="n">
        <v>875.4074096679688</v>
      </c>
      <c r="G282" t="n">
        <v>2177.67919921875</v>
      </c>
      <c r="H282" t="n">
        <v>232.1239318847656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5355.3583984375</v>
      </c>
      <c r="C283" t="n">
        <v>2661.729736328125</v>
      </c>
      <c r="D283" t="n">
        <v>1299.029296875</v>
      </c>
      <c r="E283" t="n">
        <v>588.810546875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5322.83056640625</v>
      </c>
      <c r="C284" t="n">
        <v>2661.183349609375</v>
      </c>
      <c r="D284" t="n">
        <v>1308.690795898438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5228.2119140625</v>
      </c>
      <c r="C285" t="n">
        <v>2656.31689453125</v>
      </c>
      <c r="D285" t="n">
        <v>1325.982055664062</v>
      </c>
      <c r="E285" t="n">
        <v>604.5551147460938</v>
      </c>
      <c r="F285" t="n">
        <v>891.2504272460938</v>
      </c>
      <c r="G285" t="n">
        <v>2170.632080078125</v>
      </c>
      <c r="H285" t="n">
        <v>254.2309722900391</v>
      </c>
      <c r="I285" t="n">
        <v>3411.26953125</v>
      </c>
      <c r="J285" t="n">
        <v>2670.686279296875</v>
      </c>
      <c r="K285" t="n">
        <v>9809.330078125</v>
      </c>
    </row>
    <row r="286">
      <c r="A286" s="3" t="n">
        <v>45349</v>
      </c>
      <c r="B286" t="n">
        <v>5380.53125</v>
      </c>
      <c r="C286" t="n">
        <v>2651.10302734375</v>
      </c>
      <c r="D286" t="n">
        <v>1317.361206054688</v>
      </c>
      <c r="E286" t="n">
        <v>599.3400268554688</v>
      </c>
      <c r="F286" t="n">
        <v>904.5762329101562</v>
      </c>
      <c r="G286" t="n">
        <v>2188.39892578125</v>
      </c>
      <c r="H286" t="n">
        <v>248.7540130615234</v>
      </c>
      <c r="I286" t="n">
        <v>3446.95361328125</v>
      </c>
      <c r="J286" t="n">
        <v>2682.121826171875</v>
      </c>
      <c r="K286" t="n">
        <v>9830.1240234375</v>
      </c>
    </row>
    <row r="287">
      <c r="A287" s="3" t="n">
        <v>45350</v>
      </c>
      <c r="B287" t="n">
        <v>5358.912109375</v>
      </c>
      <c r="C287" t="n">
        <v>2555.612060546875</v>
      </c>
      <c r="D287" t="n">
        <v>1287.683471679688</v>
      </c>
      <c r="E287" t="n">
        <v>585.3338012695312</v>
      </c>
      <c r="F287" t="n">
        <v>887.4006958007812</v>
      </c>
      <c r="G287" t="n">
        <v>2169.73876953125</v>
      </c>
      <c r="H287" t="n">
        <v>245.8661346435547</v>
      </c>
      <c r="I287" t="n">
        <v>3411.31884765625</v>
      </c>
      <c r="J287" t="n">
        <v>2677.14990234375</v>
      </c>
      <c r="K287" t="n">
        <v>9685.7509765625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889.5723266601562</v>
      </c>
      <c r="G288" t="n">
        <v>2175.098388671875</v>
      </c>
      <c r="H288" t="n">
        <v>255.4259643554688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5419.3759765625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256.1727905273438</v>
      </c>
      <c r="I289" t="n">
        <v>3571.84814453125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5559.25634765625</v>
      </c>
      <c r="C290" t="n">
        <v>2677.1728515625</v>
      </c>
      <c r="D290" t="n">
        <v>1330.3916015625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9857.0927734375</v>
      </c>
    </row>
    <row r="291">
      <c r="A291" s="3" t="n">
        <v>45356</v>
      </c>
      <c r="B291" t="n">
        <v>5607.923828125</v>
      </c>
      <c r="C291" t="n">
        <v>2650.457275390625</v>
      </c>
      <c r="D291" t="n">
        <v>1326.130859375</v>
      </c>
      <c r="E291" t="n">
        <v>609.0252075195312</v>
      </c>
      <c r="F291" t="n">
        <v>920.0242309570312</v>
      </c>
      <c r="G291" t="n">
        <v>2214.900146484375</v>
      </c>
      <c r="H291" t="n">
        <v>255.2267761230469</v>
      </c>
      <c r="I291" t="n">
        <v>3551.302978515625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1312.753540039062</v>
      </c>
      <c r="E292" t="n">
        <v>594.3236083984375</v>
      </c>
      <c r="F292" t="n">
        <v>910.7948608398438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5696.669921875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3614.560791015625</v>
      </c>
      <c r="J293" t="n">
        <v>2730.87646484375</v>
      </c>
      <c r="K293" t="n">
        <v>9555.5537109375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598.0487060546875</v>
      </c>
      <c r="F294" t="n">
        <v>899.4926147460938</v>
      </c>
      <c r="G294" t="n">
        <v>2220.160888671875</v>
      </c>
      <c r="H294" t="n">
        <v>252.1397552490234</v>
      </c>
      <c r="I294" t="n">
        <v>3578.82763671875</v>
      </c>
      <c r="J294" t="n">
        <v>2767.259765625</v>
      </c>
      <c r="K294" t="n">
        <v>9580.00390625</v>
      </c>
    </row>
    <row r="295">
      <c r="A295" s="3" t="n">
        <v>45363</v>
      </c>
      <c r="B295" t="n">
        <v>5644.59716796875</v>
      </c>
      <c r="C295" t="n">
        <v>2544.0419921875</v>
      </c>
      <c r="D295" t="n">
        <v>1289.467163085938</v>
      </c>
      <c r="E295" t="n">
        <v>583.64501953125</v>
      </c>
      <c r="F295" t="n">
        <v>853.2471313476562</v>
      </c>
      <c r="G295" t="n">
        <v>2167.753662109375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5525.39697265625</v>
      </c>
      <c r="C296" t="n">
        <v>2372.72412109375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214.5976257324219</v>
      </c>
      <c r="I296" t="n">
        <v>3478.509033203125</v>
      </c>
      <c r="J296" t="n">
        <v>2720.02587890625</v>
      </c>
      <c r="K296" t="n">
        <v>9476.921875</v>
      </c>
    </row>
    <row r="297">
      <c r="A297" s="3" t="n">
        <v>45365</v>
      </c>
      <c r="B297" t="n">
        <v>5553.185546875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1271.333618164062</v>
      </c>
      <c r="E298" t="n">
        <v>596.75732421875</v>
      </c>
      <c r="F298" t="n">
        <v>813.0722045898438</v>
      </c>
      <c r="G298" t="n">
        <v>2180.75634765625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5692.7216796875</v>
      </c>
      <c r="C299" t="n">
        <v>2424.81494140625</v>
      </c>
      <c r="D299" t="n">
        <v>1255.082641601562</v>
      </c>
      <c r="E299" t="n">
        <v>580.764404296875</v>
      </c>
      <c r="F299" t="n">
        <v>825.4603271484375</v>
      </c>
      <c r="G299" t="n">
        <v>2186.711669921875</v>
      </c>
      <c r="H299" t="n">
        <v>245.9159393310547</v>
      </c>
      <c r="I299" t="n">
        <v>3500.77490234375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5556.34521484375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2157.62939453125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5660.09521484375</v>
      </c>
      <c r="C301" t="n">
        <v>2381.265380859375</v>
      </c>
      <c r="D301" t="n">
        <v>1234.075439453125</v>
      </c>
      <c r="E301" t="n">
        <v>572.5194702148438</v>
      </c>
      <c r="F301" t="n">
        <v>815.293212890625</v>
      </c>
      <c r="G301" t="n">
        <v>2151.37646484375</v>
      </c>
      <c r="H301" t="n">
        <v>232.9703674316406</v>
      </c>
      <c r="I301" t="n">
        <v>3450.148681640625</v>
      </c>
      <c r="J301" t="n">
        <v>2754.800537109375</v>
      </c>
      <c r="K301" t="n">
        <v>9369.2470703125</v>
      </c>
    </row>
    <row r="302">
      <c r="A302" s="3" t="n">
        <v>45372</v>
      </c>
      <c r="B302" t="n">
        <v>5789.611328125</v>
      </c>
      <c r="C302" t="n">
        <v>2422.13330078125</v>
      </c>
      <c r="D302" t="n">
        <v>1250.970336914062</v>
      </c>
      <c r="E302" t="n">
        <v>583.29736328125</v>
      </c>
      <c r="F302" t="n">
        <v>846.633544921875</v>
      </c>
      <c r="G302" t="n">
        <v>2189.143310546875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5890.79541015625</v>
      </c>
      <c r="C303" t="n">
        <v>2426.503173828125</v>
      </c>
      <c r="D303" t="n">
        <v>1269.946166992188</v>
      </c>
      <c r="E303" t="n">
        <v>585.43310546875</v>
      </c>
      <c r="F303" t="n">
        <v>854.7277221679688</v>
      </c>
      <c r="G303" t="n">
        <v>2207.009521484375</v>
      </c>
      <c r="H303" t="n">
        <v>238.0490264892578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5853.677734375</v>
      </c>
      <c r="C304" t="n">
        <v>2433.20703125</v>
      </c>
      <c r="D304" t="n">
        <v>1292.340698242188</v>
      </c>
      <c r="E304" t="n">
        <v>591.09521484375</v>
      </c>
      <c r="F304" t="n">
        <v>862.1309814453125</v>
      </c>
      <c r="G304" t="n">
        <v>2223.38671875</v>
      </c>
      <c r="H304" t="n">
        <v>238.3477783203125</v>
      </c>
      <c r="I304" t="n">
        <v>3607.8271484375</v>
      </c>
      <c r="J304" t="n">
        <v>2982.400390625</v>
      </c>
      <c r="K304" t="n">
        <v>9483.984375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3643.510986328125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6279.19482421875</v>
      </c>
      <c r="C306" t="n">
        <v>2474.62109375</v>
      </c>
      <c r="D306" t="n">
        <v>1329.6484375</v>
      </c>
      <c r="E306" t="n">
        <v>608.2802124023438</v>
      </c>
      <c r="F306" t="n">
        <v>885.4264526367188</v>
      </c>
      <c r="G306" t="n">
        <v>2270.28515625</v>
      </c>
      <c r="H306" t="n">
        <v>244.3226470947266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6421.14892578125</v>
      </c>
      <c r="C307" t="n">
        <v>2527.10888671875</v>
      </c>
      <c r="D307" t="n">
        <v>1363.388793945312</v>
      </c>
      <c r="E307" t="n">
        <v>617.3694458007812</v>
      </c>
      <c r="F307" t="n">
        <v>936.0151977539062</v>
      </c>
      <c r="G307" t="n">
        <v>2275.49609375</v>
      </c>
      <c r="H307" t="n">
        <v>246.0155181884766</v>
      </c>
      <c r="I307" t="n">
        <v>3772.878173828125</v>
      </c>
      <c r="J307" t="n">
        <v>3195.46435546875</v>
      </c>
      <c r="K307" t="n">
        <v>9833.384765625</v>
      </c>
    </row>
    <row r="308">
      <c r="A308" s="3" t="n">
        <v>45384</v>
      </c>
      <c r="B308" t="n">
        <v>6347.30859375</v>
      </c>
      <c r="C308" t="n">
        <v>2630.4951171875</v>
      </c>
      <c r="D308" t="n">
        <v>1391.381958007812</v>
      </c>
      <c r="E308" t="n">
        <v>630.4817504882812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9916.1171875</v>
      </c>
    </row>
    <row r="309">
      <c r="A309" s="3" t="n">
        <v>45385</v>
      </c>
      <c r="B309" t="n">
        <v>6420.55615234375</v>
      </c>
      <c r="C309" t="n">
        <v>2615.895751953125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6418.3349609375</v>
      </c>
      <c r="C310" t="n">
        <v>2598.3173828125</v>
      </c>
      <c r="D310" t="n">
        <v>1354.421020507812</v>
      </c>
      <c r="E310" t="n">
        <v>620.5481567382812</v>
      </c>
      <c r="F310" t="n">
        <v>876.739990234375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9883.4677734375</v>
      </c>
    </row>
    <row r="311">
      <c r="A311" s="3" t="n">
        <v>45387</v>
      </c>
      <c r="B311" t="n">
        <v>6584.22802734375</v>
      </c>
      <c r="C311" t="n">
        <v>2557.44921875</v>
      </c>
      <c r="D311" t="n">
        <v>1363.0419921875</v>
      </c>
      <c r="E311" t="n">
        <v>623.0315551757812</v>
      </c>
      <c r="F311" t="n">
        <v>894.1622924804688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9704.1748046875</v>
      </c>
    </row>
    <row r="312">
      <c r="A312" s="3" t="n">
        <v>45390</v>
      </c>
      <c r="B312" t="n">
        <v>6613.744140625</v>
      </c>
      <c r="C312" t="n">
        <v>2564.748779296875</v>
      </c>
      <c r="D312" t="n">
        <v>1336.386596679688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9743.8359375</v>
      </c>
    </row>
    <row r="313">
      <c r="A313" s="3" t="n">
        <v>45391</v>
      </c>
      <c r="B313" t="n">
        <v>6445.97509765625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3721.023193359375</v>
      </c>
      <c r="J313" t="n">
        <v>3278.73046875</v>
      </c>
      <c r="K313" t="n">
        <v>9650.3876953125</v>
      </c>
    </row>
    <row r="314">
      <c r="A314" s="3" t="n">
        <v>45392</v>
      </c>
      <c r="B314" t="n">
        <v>6556.291015625</v>
      </c>
      <c r="C314" t="n">
        <v>2507.39453125</v>
      </c>
      <c r="D314" t="n">
        <v>1340.00341796875</v>
      </c>
      <c r="E314" t="n">
        <v>621.4918823242188</v>
      </c>
      <c r="F314" t="n">
        <v>899.3939819335938</v>
      </c>
      <c r="G314" t="n">
        <v>2289.193603515625</v>
      </c>
      <c r="H314" t="n">
        <v>241.3849945068359</v>
      </c>
      <c r="I314" t="n">
        <v>3689.516845703125</v>
      </c>
      <c r="J314" t="n">
        <v>3265.598876953125</v>
      </c>
      <c r="K314" t="n">
        <v>9698.4951171875</v>
      </c>
    </row>
    <row r="315">
      <c r="A315" s="3" t="n">
        <v>45394</v>
      </c>
      <c r="B315" t="n">
        <v>6666.26171875</v>
      </c>
      <c r="C315" t="n">
        <v>2451.38134765625</v>
      </c>
      <c r="D315" t="n">
        <v>1331.97705078125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6476.82421875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234.4640960693359</v>
      </c>
      <c r="I316" t="n">
        <v>3539.702880859375</v>
      </c>
      <c r="J316" t="n">
        <v>3182.566650390625</v>
      </c>
      <c r="K316" t="n">
        <v>9390.68359375</v>
      </c>
    </row>
    <row r="317">
      <c r="A317" s="3" t="n">
        <v>45398</v>
      </c>
      <c r="B317" t="n">
        <v>6559.54931640625</v>
      </c>
      <c r="C317" t="n">
        <v>2425.9072265625</v>
      </c>
      <c r="D317" t="n">
        <v>1292.489379882812</v>
      </c>
      <c r="E317" t="n">
        <v>613.4456787109375</v>
      </c>
      <c r="F317" t="n">
        <v>864.3025512695312</v>
      </c>
      <c r="G317" t="n">
        <v>2226.26513671875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6287.73291015625</v>
      </c>
      <c r="C318" t="n">
        <v>2395.46728515625</v>
      </c>
      <c r="D318" t="n">
        <v>1283.769409179688</v>
      </c>
      <c r="E318" t="n">
        <v>611.1609497070312</v>
      </c>
      <c r="F318" t="n">
        <v>845.0048217773438</v>
      </c>
      <c r="G318" t="n">
        <v>2209.490966796875</v>
      </c>
      <c r="H318" t="n">
        <v>238.646484375</v>
      </c>
      <c r="I318" t="n">
        <v>3490.69873046875</v>
      </c>
      <c r="J318" t="n">
        <v>3263.697509765625</v>
      </c>
      <c r="K318" t="n">
        <v>9268.68359375</v>
      </c>
    </row>
    <row r="319">
      <c r="A319" s="3" t="n">
        <v>45401</v>
      </c>
      <c r="B319" t="n">
        <v>6211.8203125</v>
      </c>
      <c r="C319" t="n">
        <v>2388.6640625</v>
      </c>
      <c r="D319" t="n">
        <v>1298.088012695312</v>
      </c>
      <c r="E319" t="n">
        <v>605.5982055664062</v>
      </c>
      <c r="F319" t="n">
        <v>844.6100463867188</v>
      </c>
      <c r="G319" t="n">
        <v>2256.240234375</v>
      </c>
      <c r="H319" t="n">
        <v>238.1983947753906</v>
      </c>
      <c r="I319" t="n">
        <v>3458.652099609375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6441.53369140625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9448.96484375</v>
      </c>
    </row>
    <row r="321">
      <c r="A321" s="3" t="n">
        <v>45405</v>
      </c>
      <c r="B321" t="n">
        <v>6226.47998046875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2352.5185546875</v>
      </c>
      <c r="H321" t="n">
        <v>247.1109008789062</v>
      </c>
      <c r="I321" t="n">
        <v>3548.89404296875</v>
      </c>
      <c r="J321" t="n">
        <v>3331.638427734375</v>
      </c>
      <c r="K321" t="n">
        <v>9417.6513671875</v>
      </c>
    </row>
    <row r="322">
      <c r="A322" s="3" t="n">
        <v>45406</v>
      </c>
      <c r="B322" t="n">
        <v>6262.4130859375</v>
      </c>
      <c r="C322" t="n">
        <v>2538.877197265625</v>
      </c>
      <c r="D322" t="n">
        <v>1308.492553710938</v>
      </c>
      <c r="E322" t="n">
        <v>640.1668701171875</v>
      </c>
      <c r="F322" t="n">
        <v>881.9716186523438</v>
      </c>
      <c r="G322" t="n">
        <v>2320.35986328125</v>
      </c>
      <c r="H322" t="n">
        <v>248.0071411132812</v>
      </c>
      <c r="I322" t="n">
        <v>3573.175048828125</v>
      </c>
      <c r="J322" t="n">
        <v>3315.9912109375</v>
      </c>
      <c r="K322" t="n">
        <v>9541.4267578125</v>
      </c>
    </row>
    <row r="323">
      <c r="A323" s="3" t="n">
        <v>45407</v>
      </c>
      <c r="B323" t="n">
        <v>6349.13525390625</v>
      </c>
      <c r="C323" t="n">
        <v>2561.91845703125</v>
      </c>
      <c r="D323" t="n">
        <v>1318.451171875</v>
      </c>
      <c r="E323" t="n">
        <v>634.107421875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9566.025390625</v>
      </c>
    </row>
    <row r="324">
      <c r="A324" s="3" t="n">
        <v>45408</v>
      </c>
      <c r="B324" t="n">
        <v>6328.158203125</v>
      </c>
      <c r="C324" t="n">
        <v>2515.687744140625</v>
      </c>
      <c r="D324" t="n">
        <v>1312.555297851562</v>
      </c>
      <c r="E324" t="n">
        <v>628.1472778320312</v>
      </c>
      <c r="F324" t="n">
        <v>896.2845458984375</v>
      </c>
      <c r="G324" t="n">
        <v>2325.02490234375</v>
      </c>
      <c r="H324" t="n">
        <v>251.4426879882812</v>
      </c>
      <c r="I324" t="n">
        <v>3544.0283203125</v>
      </c>
      <c r="J324" t="n">
        <v>3362.52294921875</v>
      </c>
      <c r="K324" t="n">
        <v>9582.9677734375</v>
      </c>
    </row>
    <row r="325">
      <c r="A325" s="3" t="n">
        <v>45411</v>
      </c>
      <c r="B325" t="n">
        <v>6369.07568359375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246.0155181884766</v>
      </c>
      <c r="I325" t="n">
        <v>3572.634521484375</v>
      </c>
      <c r="J325" t="n">
        <v>3378.9892578125</v>
      </c>
      <c r="K325" t="n">
        <v>9843.3134765625</v>
      </c>
    </row>
    <row r="326">
      <c r="A326" s="3" t="n">
        <v>45412</v>
      </c>
      <c r="B326" t="n">
        <v>6456.78466796875</v>
      </c>
      <c r="C326" t="n">
        <v>2514.4462890625</v>
      </c>
      <c r="D326" t="n">
        <v>1312.8525390625</v>
      </c>
      <c r="E326" t="n">
        <v>615.7800903320312</v>
      </c>
      <c r="F326" t="n">
        <v>880.3428955078125</v>
      </c>
      <c r="G326" t="n">
        <v>2393.7099609375</v>
      </c>
      <c r="H326" t="n">
        <v>248.9531555175781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6596.71533203125</v>
      </c>
      <c r="C327" t="n">
        <v>2512.112060546875</v>
      </c>
      <c r="D327" t="n">
        <v>1326.626220703125</v>
      </c>
      <c r="E327" t="n">
        <v>621.5415649414062</v>
      </c>
      <c r="F327" t="n">
        <v>884.883544921875</v>
      </c>
      <c r="G327" t="n">
        <v>2419.21923828125</v>
      </c>
      <c r="H327" t="n">
        <v>256.2225952148438</v>
      </c>
      <c r="I327" t="n">
        <v>3538.4248046875</v>
      </c>
      <c r="J327" t="n">
        <v>3434.470458984375</v>
      </c>
      <c r="K327" t="n">
        <v>9862.08203125</v>
      </c>
    </row>
    <row r="328">
      <c r="A328" s="3" t="n">
        <v>45415</v>
      </c>
      <c r="B328" t="n">
        <v>6636.1943359375</v>
      </c>
      <c r="C328" t="n">
        <v>2514.048828125</v>
      </c>
      <c r="D328" t="n">
        <v>1308.294311523438</v>
      </c>
      <c r="E328" t="n">
        <v>618.3131103515625</v>
      </c>
      <c r="F328" t="n">
        <v>866.8690185546875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9696.9638671875</v>
      </c>
    </row>
    <row r="329">
      <c r="A329" s="3" t="n">
        <v>45418</v>
      </c>
      <c r="B329" t="n">
        <v>6875.744140625</v>
      </c>
      <c r="C329" t="n">
        <v>2472.43603515625</v>
      </c>
      <c r="D329" t="n">
        <v>1278.22021484375</v>
      </c>
      <c r="E329" t="n">
        <v>603.4127807617188</v>
      </c>
      <c r="F329" t="n">
        <v>875.6542358398438</v>
      </c>
      <c r="G329" t="n">
        <v>2435.05029296875</v>
      </c>
      <c r="H329" t="n">
        <v>250.2477264404297</v>
      </c>
      <c r="I329" t="n">
        <v>3404.535888671875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6824.32666015625</v>
      </c>
      <c r="C330" t="n">
        <v>2419.749755859375</v>
      </c>
      <c r="D330" t="n">
        <v>1275.941284179688</v>
      </c>
      <c r="E330" t="n">
        <v>590.0025634765625</v>
      </c>
      <c r="F330" t="n">
        <v>844.8567504882812</v>
      </c>
      <c r="G330" t="n">
        <v>2402.990478515625</v>
      </c>
      <c r="H330" t="n">
        <v>241.7833251953125</v>
      </c>
      <c r="I330" t="n">
        <v>3369.589111328125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1265.635864257812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6920.0771484375</v>
      </c>
      <c r="C332" t="n">
        <v>2399.5888671875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7111.52880859375</v>
      </c>
      <c r="C333" t="n">
        <v>2343.97265625</v>
      </c>
      <c r="D333" t="n">
        <v>1255.231201171875</v>
      </c>
      <c r="E333" t="n">
        <v>577.9332885742188</v>
      </c>
      <c r="F333" t="n">
        <v>815.1944580078125</v>
      </c>
      <c r="G333" t="n">
        <v>2359.466552734375</v>
      </c>
      <c r="H333" t="n">
        <v>244.4222106933594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7909.9267578125</v>
      </c>
      <c r="C334" t="n">
        <v>2347.548095703125</v>
      </c>
      <c r="D334" t="n">
        <v>1294.520874023438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9435.3818359375</v>
      </c>
    </row>
    <row r="335">
      <c r="A335" s="3" t="n">
        <v>45426</v>
      </c>
      <c r="B335" t="n">
        <v>8005.62744140625</v>
      </c>
      <c r="C335" t="n">
        <v>2446.6142578125</v>
      </c>
      <c r="D335" t="n">
        <v>1319.144775390625</v>
      </c>
      <c r="E335" t="n">
        <v>606.14453125</v>
      </c>
      <c r="F335" t="n">
        <v>828.2241821289062</v>
      </c>
      <c r="G335" t="n">
        <v>2354.404541015625</v>
      </c>
      <c r="H335" t="n">
        <v>257.9154968261719</v>
      </c>
      <c r="I335" t="n">
        <v>3322.108642578125</v>
      </c>
      <c r="J335" t="n">
        <v>3895.95849609375</v>
      </c>
      <c r="K335" t="n">
        <v>9543.20703125</v>
      </c>
    </row>
    <row r="336">
      <c r="A336" s="3" t="n">
        <v>45427</v>
      </c>
      <c r="B336" t="n">
        <v>8009.04443359375</v>
      </c>
      <c r="C336" t="n">
        <v>2472.08837890625</v>
      </c>
      <c r="D336" t="n">
        <v>1325.684692382812</v>
      </c>
      <c r="E336" t="n">
        <v>609.1742553710938</v>
      </c>
      <c r="F336" t="n">
        <v>814.9971313476562</v>
      </c>
      <c r="G336" t="n">
        <v>2352.072021484375</v>
      </c>
      <c r="H336" t="n">
        <v>256.5711364746094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8227.8388671875</v>
      </c>
      <c r="C337" t="n">
        <v>2469.0595703125</v>
      </c>
      <c r="D337" t="n">
        <v>1332.8193359375</v>
      </c>
      <c r="E337" t="n">
        <v>611.3099975585938</v>
      </c>
      <c r="F337" t="n">
        <v>830.642578125</v>
      </c>
      <c r="G337" t="n">
        <v>2354.95068359375</v>
      </c>
      <c r="H337" t="n">
        <v>257.9652709960938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8293.4228515625</v>
      </c>
      <c r="C338" t="n">
        <v>2504.66357421875</v>
      </c>
      <c r="D338" t="n">
        <v>1323.554321289062</v>
      </c>
      <c r="E338" t="n">
        <v>616.57470703125</v>
      </c>
      <c r="F338" t="n">
        <v>837.7990112304688</v>
      </c>
      <c r="G338" t="n">
        <v>2405.62060546875</v>
      </c>
      <c r="H338" t="n">
        <v>270.5124816894531</v>
      </c>
      <c r="I338" t="n">
        <v>3392.19873046875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8469.716796875</v>
      </c>
      <c r="C339" t="n">
        <v>2510.5234375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9670.390625</v>
      </c>
    </row>
    <row r="340">
      <c r="A340" s="3" t="n">
        <v>45434</v>
      </c>
      <c r="B340" t="n">
        <v>8334.8837890625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8345.13671875</v>
      </c>
      <c r="C341" t="n">
        <v>2598.466064453125</v>
      </c>
      <c r="D341" t="n">
        <v>1430.225463867188</v>
      </c>
      <c r="E341" t="n">
        <v>642.2033081054688</v>
      </c>
      <c r="F341" t="n">
        <v>836.1209106445312</v>
      </c>
      <c r="G341" t="n">
        <v>2435.546630859375</v>
      </c>
      <c r="H341" t="n">
        <v>277.8317260742188</v>
      </c>
      <c r="I341" t="n">
        <v>3524.564208984375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8320.1708984375</v>
      </c>
      <c r="C343" t="n">
        <v>2567.380859375</v>
      </c>
      <c r="D343" t="n">
        <v>1418.6318359375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3590.0341796875</v>
      </c>
      <c r="J343" t="n">
        <v>4220.42431640625</v>
      </c>
      <c r="K343" t="n">
        <v>10101.189453125</v>
      </c>
    </row>
    <row r="344">
      <c r="A344" s="3" t="n">
        <v>45440</v>
      </c>
      <c r="B344" t="n">
        <v>8157.00537109375</v>
      </c>
      <c r="C344" t="n">
        <v>2552.930419921875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286.4953308105469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8122.033203125</v>
      </c>
      <c r="C345" t="n">
        <v>2519.11376953125</v>
      </c>
      <c r="D345" t="n">
        <v>1397.1787109375</v>
      </c>
      <c r="E345" t="n">
        <v>625.9122924804688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615.0350952148438</v>
      </c>
      <c r="F346" t="n">
        <v>791.7015380859375</v>
      </c>
      <c r="G346" t="n">
        <v>2327.754150390625</v>
      </c>
      <c r="H346" t="n">
        <v>279.2756652832031</v>
      </c>
      <c r="I346" t="n">
        <v>3573.027587890625</v>
      </c>
      <c r="J346" t="n">
        <v>4085.595703125</v>
      </c>
      <c r="K346" t="n">
        <v>9748.875</v>
      </c>
    </row>
    <row r="347">
      <c r="A347" s="3" t="n">
        <v>45443</v>
      </c>
      <c r="B347" t="n">
        <v>8240.5205078125</v>
      </c>
      <c r="C347" t="n">
        <v>2528.946044921875</v>
      </c>
      <c r="D347" t="n">
        <v>1424.32958984375</v>
      </c>
      <c r="E347" t="n">
        <v>629.8359985351562</v>
      </c>
      <c r="F347" t="n">
        <v>805.1261596679688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8646.75390625</v>
      </c>
      <c r="C348" t="n">
        <v>2664.4111328125</v>
      </c>
      <c r="D348" t="n">
        <v>1569.546875</v>
      </c>
      <c r="E348" t="n">
        <v>666.3417358398438</v>
      </c>
      <c r="F348" t="n">
        <v>857.9358520507812</v>
      </c>
      <c r="G348" t="n">
        <v>2351.1787109375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1237.593017578125</v>
      </c>
      <c r="E349" t="n">
        <v>552.9007568359375</v>
      </c>
      <c r="F349" t="n">
        <v>753.1554565429688</v>
      </c>
      <c r="G349" t="n">
        <v>2239.614990234375</v>
      </c>
      <c r="H349" t="n">
        <v>265.0355224609375</v>
      </c>
      <c r="I349" t="n">
        <v>3345.455810546875</v>
      </c>
      <c r="J349" t="n">
        <v>3727.3203125</v>
      </c>
      <c r="K349" t="n">
        <v>9797.7236328125</v>
      </c>
    </row>
    <row r="350">
      <c r="A350" s="3" t="n">
        <v>45448</v>
      </c>
      <c r="B350" t="n">
        <v>7739.97314453125</v>
      </c>
      <c r="C350" t="n">
        <v>2385.138671875</v>
      </c>
      <c r="D350" t="n">
        <v>1342.282470703125</v>
      </c>
      <c r="E350" t="n">
        <v>594.9196166992188</v>
      </c>
      <c r="F350" t="n">
        <v>785.7789916992188</v>
      </c>
      <c r="G350" t="n">
        <v>2287.70458984375</v>
      </c>
      <c r="H350" t="n">
        <v>270.1639709472656</v>
      </c>
      <c r="I350" t="n">
        <v>3351.1572265625</v>
      </c>
      <c r="J350" t="n">
        <v>3818.600341796875</v>
      </c>
      <c r="K350" t="n">
        <v>9916.06640625</v>
      </c>
    </row>
    <row r="351">
      <c r="A351" s="3" t="n">
        <v>45449</v>
      </c>
      <c r="B351" t="n">
        <v>7913.146484375</v>
      </c>
      <c r="C351" t="n">
        <v>2436.732421875</v>
      </c>
      <c r="D351" t="n">
        <v>1340.647338867188</v>
      </c>
      <c r="E351" t="n">
        <v>605.9955444335938</v>
      </c>
      <c r="F351" t="n">
        <v>818.4519653320312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9932.7119140625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1366.311889648438</v>
      </c>
      <c r="E352" t="n">
        <v>617.1707153320312</v>
      </c>
      <c r="F352" t="n">
        <v>832.5673828125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7986.9033203125</v>
      </c>
      <c r="C353" t="n">
        <v>2525.668701171875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844.9554443359375</v>
      </c>
      <c r="G354" t="n">
        <v>2438.623291015625</v>
      </c>
      <c r="H354" t="n">
        <v>282.1137390136719</v>
      </c>
      <c r="I354" t="n">
        <v>3537.638671875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8203.9140625</v>
      </c>
      <c r="C355" t="n">
        <v>2606.411376953125</v>
      </c>
      <c r="D355" t="n">
        <v>1381.274536132812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8367.97265625</v>
      </c>
      <c r="C356" t="n">
        <v>2617.7333984375</v>
      </c>
      <c r="D356" t="n">
        <v>1391.67919921875</v>
      </c>
      <c r="E356" t="n">
        <v>660.0836181640625</v>
      </c>
      <c r="F356" t="n">
        <v>862.7725830078125</v>
      </c>
      <c r="G356" t="n">
        <v>2439.764892578125</v>
      </c>
      <c r="H356" t="n">
        <v>289.2337951660156</v>
      </c>
      <c r="I356" t="n">
        <v>3640.807861328125</v>
      </c>
      <c r="J356" t="n">
        <v>4326.5615234375</v>
      </c>
      <c r="K356" t="n">
        <v>11037.9599609375</v>
      </c>
    </row>
    <row r="357">
      <c r="A357" s="3" t="n">
        <v>45457</v>
      </c>
      <c r="B357" t="n">
        <v>8936.03515625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2452.817138671875</v>
      </c>
      <c r="H357" t="n">
        <v>299.1421203613281</v>
      </c>
      <c r="I357" t="n">
        <v>3625.2265625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8784.458984375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2439.268798828125</v>
      </c>
      <c r="H358" t="n">
        <v>304.0714111328125</v>
      </c>
      <c r="I358" t="n">
        <v>3626.602783203125</v>
      </c>
      <c r="J358" t="n">
        <v>4520.32275390625</v>
      </c>
      <c r="K358" t="n">
        <v>10983.875</v>
      </c>
    </row>
    <row r="359">
      <c r="A359" s="3" t="n">
        <v>45462</v>
      </c>
      <c r="B359" t="n">
        <v>8464.4658203125</v>
      </c>
      <c r="C359" t="n">
        <v>2611.010498046875</v>
      </c>
      <c r="D359" t="n">
        <v>1441.387451171875</v>
      </c>
      <c r="E359" t="n">
        <v>664.367919921875</v>
      </c>
      <c r="F359" t="n">
        <v>848.7064208984375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8321.2119140625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2447.8046875</v>
      </c>
      <c r="H361" t="n">
        <v>308.6023254394531</v>
      </c>
      <c r="I361" t="n">
        <v>3502.336181640625</v>
      </c>
      <c r="J361" t="n">
        <v>4349.78369140625</v>
      </c>
      <c r="K361" t="n">
        <v>10532.77734375</v>
      </c>
    </row>
    <row r="362">
      <c r="A362" s="3" t="n">
        <v>45467</v>
      </c>
      <c r="B362" t="n">
        <v>8386.4970703125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322.5935363769531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8321.4599609375</v>
      </c>
      <c r="C363" t="n">
        <v>2559.36865234375</v>
      </c>
      <c r="D363" t="n">
        <v>1449.099853515625</v>
      </c>
      <c r="E363" t="n">
        <v>646.43359375</v>
      </c>
      <c r="F363" t="n">
        <v>814.010009765625</v>
      </c>
      <c r="G363" t="n">
        <v>2498.2265625</v>
      </c>
      <c r="H363" t="n">
        <v>316.8178100585938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8312.7412109375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11007.6328125</v>
      </c>
    </row>
    <row r="365">
      <c r="A365" s="3" t="n">
        <v>45470</v>
      </c>
      <c r="B365" t="n">
        <v>8562.59375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8411.8603515625</v>
      </c>
      <c r="C366" t="n">
        <v>2608.5205078125</v>
      </c>
      <c r="D366" t="n">
        <v>1470.943603515625</v>
      </c>
      <c r="E366" t="n">
        <v>667.8053588867188</v>
      </c>
      <c r="F366" t="n">
        <v>814.108642578125</v>
      </c>
      <c r="G366" t="n">
        <v>2650.5849609375</v>
      </c>
      <c r="H366" t="n">
        <v>327.0248718261719</v>
      </c>
      <c r="I366" t="n">
        <v>3515.66162109375</v>
      </c>
      <c r="J366" t="n">
        <v>4506.66455078125</v>
      </c>
      <c r="K366" t="n">
        <v>11526.0537109375</v>
      </c>
    </row>
    <row r="367">
      <c r="A367" s="3" t="n">
        <v>45474</v>
      </c>
      <c r="B367" t="n">
        <v>8507.462890625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11759.92578125</v>
      </c>
    </row>
    <row r="368">
      <c r="A368" s="3" t="n">
        <v>45475</v>
      </c>
      <c r="B368" t="n">
        <v>8434.9443359375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11709.841796875</v>
      </c>
    </row>
    <row r="369">
      <c r="A369" s="3" t="n">
        <v>45476</v>
      </c>
      <c r="B369" t="n">
        <v>8537.62890625</v>
      </c>
      <c r="C369" t="n">
        <v>2756.47314453125</v>
      </c>
      <c r="D369" t="n">
        <v>1503.336059570312</v>
      </c>
      <c r="E369" t="n">
        <v>690.1735229492188</v>
      </c>
      <c r="F369" t="n">
        <v>830.297119140625</v>
      </c>
      <c r="G369" t="n">
        <v>2721.9501953125</v>
      </c>
      <c r="H369" t="n">
        <v>346.7917785644531</v>
      </c>
      <c r="I369" t="n">
        <v>3580.952880859375</v>
      </c>
      <c r="J369" t="n">
        <v>4564.31005859375</v>
      </c>
      <c r="K369" t="n">
        <v>11727.7705078125</v>
      </c>
    </row>
    <row r="370">
      <c r="A370" s="3" t="n">
        <v>45477</v>
      </c>
      <c r="B370" t="n">
        <v>8634.6650390625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2714.506103515625</v>
      </c>
      <c r="H370" t="n">
        <v>353.2645263671875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355.1565551757812</v>
      </c>
      <c r="I371" t="n">
        <v>3593.634521484375</v>
      </c>
      <c r="J371" t="n">
        <v>4612.56787109375</v>
      </c>
      <c r="K371" t="n">
        <v>11548.0341796875</v>
      </c>
    </row>
    <row r="372">
      <c r="A372" s="3" t="n">
        <v>45481</v>
      </c>
      <c r="B372" t="n">
        <v>8479.87109375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11442.0869140625</v>
      </c>
    </row>
    <row r="373">
      <c r="A373" s="3" t="n">
        <v>45482</v>
      </c>
      <c r="B373" t="n">
        <v>8511.029296875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8463.326171875</v>
      </c>
      <c r="C374" t="n">
        <v>2642.3837890625</v>
      </c>
      <c r="D374" t="n">
        <v>1480.5966796875</v>
      </c>
      <c r="E374" t="n">
        <v>662.5745239257812</v>
      </c>
      <c r="F374" t="n">
        <v>825.9044799804688</v>
      </c>
      <c r="G374" t="n">
        <v>2781.304931640625</v>
      </c>
      <c r="H374" t="n">
        <v>342.8085021972656</v>
      </c>
      <c r="I374" t="n">
        <v>3616.322998046875</v>
      </c>
      <c r="J374" t="n">
        <v>4589.8134765625</v>
      </c>
      <c r="K374" t="n">
        <v>11492.8125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821.2157592773438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11414.4775390625</v>
      </c>
    </row>
    <row r="376">
      <c r="A376" s="3" t="n">
        <v>45485</v>
      </c>
      <c r="B376" t="n">
        <v>8132.83154296875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337.7796630859375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8174.3427734375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11689.7890625</v>
      </c>
    </row>
    <row r="378">
      <c r="A378" s="3" t="n">
        <v>45489</v>
      </c>
      <c r="B378" t="n">
        <v>8155.6669921875</v>
      </c>
      <c r="C378" t="n">
        <v>2704.931396484375</v>
      </c>
      <c r="D378" t="n">
        <v>1491.792236328125</v>
      </c>
      <c r="E378" t="n">
        <v>682.8502807617188</v>
      </c>
      <c r="F378" t="n">
        <v>832.8635864257812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833.9986572265625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7645.115234375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2790.63525390625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7433.20556640625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7452.57373046875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2786.019775390625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7778.16455078125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11729.4501953125</v>
      </c>
    </row>
    <row r="387">
      <c r="A387" s="3" t="n">
        <v>45503</v>
      </c>
      <c r="B387" t="n">
        <v>7770.43701171875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2770.138916015625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7697.47265625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7508.25048828125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2686.664794921875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7868.3662109375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7684.74267578125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7837.55615234375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7728.134765625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7847.81005859375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7786.38671875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7875.1845703125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7813.77734375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7637.93896484375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7578.2177734375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7540.37158203125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7475.69091796875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7508.67626953125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7623.20703125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7703.36376953125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7634.46630859375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7876.42431640625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8006.13330078125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8045.71533203125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8390.6953125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8485.583984375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8579.431640625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8699.5166015625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8112.4296875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7587.1962890625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7370.287109375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7302.23388671875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7076.04931640625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7107.00048828125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6908.7919921875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6747.83349609375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6706.96142578125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7202.03759765625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7271.33203125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7631.986328125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7596.07470703125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7641.90673828125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7827.5166015625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6903.78173828125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6889.9921875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6792.37646484375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6873.27734375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6836.81982421875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6745.998046875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6603.98828125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6097.6533203125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6144.42724609375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6475.52001953125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6231.181640625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6129.6953125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6034.85693359375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5673.8056640625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5827.8681640625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5455.7060546875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5406.1533203125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5221.83349609375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5200.1572265625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5302.08935546875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5249.2626953125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5150.05908203125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5284.1328125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5119.20703125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5088.45361328125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5417.21533203125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5496.23046875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5502.08349609375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4924.0234375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5204.720703125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5667.50537109375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5455.2099609375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5491.9150390625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5539.03662109375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2023-Jan</t>
        </is>
      </c>
    </row>
    <row r="3">
      <c r="A3" s="1" t="inlineStr">
        <is>
          <t>2023-Feb</t>
        </is>
      </c>
      <c r="B3" t="n">
        <v>13.30692738933175</v>
      </c>
      <c r="C3" t="n">
        <v>-12.02052870941945</v>
      </c>
      <c r="D3" t="n">
        <v>-3.297147641428655</v>
      </c>
      <c r="E3" t="n">
        <v>-14.73080496255012</v>
      </c>
      <c r="F3" t="n">
        <v>-1.235777583139575</v>
      </c>
      <c r="G3" t="n">
        <v>-0.7326107420271954</v>
      </c>
      <c r="I3" t="n">
        <v>-0.7178340594005572</v>
      </c>
      <c r="J3" t="n">
        <v>10.9398760440633</v>
      </c>
      <c r="K3" t="n">
        <v>2.480403061730785</v>
      </c>
    </row>
    <row r="4">
      <c r="A4" s="1" t="inlineStr">
        <is>
          <t>2023-Mar</t>
        </is>
      </c>
      <c r="B4" t="n">
        <v>4.593827074741319</v>
      </c>
      <c r="C4" t="n">
        <v>-3.724658560183458</v>
      </c>
      <c r="D4" t="n">
        <v>6.658783926285028</v>
      </c>
      <c r="E4" t="n">
        <v>6.854718589630449</v>
      </c>
      <c r="F4" t="n">
        <v>1.436085239293772</v>
      </c>
      <c r="G4" t="n">
        <v>3.430362709712598</v>
      </c>
      <c r="I4" t="n">
        <v>2.610053908840504</v>
      </c>
      <c r="J4" t="n">
        <v>2.481056528650494</v>
      </c>
      <c r="K4" t="n">
        <v>4.9694878503594</v>
      </c>
    </row>
    <row r="5">
      <c r="A5" s="1" t="inlineStr">
        <is>
          <t>2023-Apr</t>
        </is>
      </c>
      <c r="B5" t="n">
        <v>1.733587382116042</v>
      </c>
      <c r="C5" t="n">
        <v>5.737159306634543</v>
      </c>
      <c r="D5" t="n">
        <v>7.81769039314546</v>
      </c>
      <c r="E5" t="n">
        <v>8.466698574801889</v>
      </c>
      <c r="F5" t="n">
        <v>19.48415628362179</v>
      </c>
      <c r="G5" t="n">
        <v>5.365347706140167</v>
      </c>
      <c r="I5" t="n">
        <v>9.250523263492916</v>
      </c>
      <c r="J5" t="n">
        <v>3.680320503172863</v>
      </c>
      <c r="K5" t="n">
        <v>-0.865237680757025</v>
      </c>
    </row>
    <row r="6">
      <c r="A6" s="1" t="inlineStr">
        <is>
          <t>2023-May</t>
        </is>
      </c>
      <c r="B6" t="n">
        <v>20.71270667277079</v>
      </c>
      <c r="C6" t="n">
        <v>0.8140214985883798</v>
      </c>
      <c r="D6" t="n">
        <v>8.447086139097326</v>
      </c>
      <c r="E6" t="n">
        <v>6.834802815938756</v>
      </c>
      <c r="F6" t="n">
        <v>11.42656418067061</v>
      </c>
      <c r="G6" t="n">
        <v>-0.113356019452171</v>
      </c>
      <c r="I6" t="n">
        <v>-6.714178903266643</v>
      </c>
      <c r="J6" t="n">
        <v>2.958310339369641</v>
      </c>
      <c r="K6" t="n">
        <v>4.153543272159799</v>
      </c>
    </row>
    <row r="7">
      <c r="A7" s="1" t="inlineStr">
        <is>
          <t>2023-Jun</t>
        </is>
      </c>
      <c r="B7" t="n">
        <v>7.2008575414644</v>
      </c>
      <c r="C7" t="n">
        <v>2.053788945830259</v>
      </c>
      <c r="D7" t="n">
        <v>0.05414119732196632</v>
      </c>
      <c r="E7" t="n">
        <v>0.5429595764986805</v>
      </c>
      <c r="F7" t="n">
        <v>3.29542697976235</v>
      </c>
      <c r="G7" t="n">
        <v>0.9485907332155374</v>
      </c>
      <c r="I7" t="n">
        <v>12.23676247884955</v>
      </c>
      <c r="J7" t="n">
        <v>6.047900320065391</v>
      </c>
      <c r="K7" t="n">
        <v>5.396404512728781</v>
      </c>
    </row>
    <row r="8">
      <c r="A8" s="1" t="inlineStr">
        <is>
          <t>2023-Jul</t>
        </is>
      </c>
      <c r="B8" t="n">
        <v>2.934647424983594</v>
      </c>
      <c r="C8" t="n">
        <v>11.82700205782887</v>
      </c>
      <c r="D8" t="n">
        <v>5.928880974957029</v>
      </c>
      <c r="E8" t="n">
        <v>9.344482383791174</v>
      </c>
      <c r="F8" t="n">
        <v>6.583302689483017</v>
      </c>
      <c r="G8" t="n">
        <v>6.618048704516655</v>
      </c>
      <c r="I8" t="n">
        <v>8.313310162226495</v>
      </c>
      <c r="J8" t="n">
        <v>5.749449232975845</v>
      </c>
      <c r="K8" t="n">
        <v>0.7404526883650897</v>
      </c>
    </row>
    <row r="9">
      <c r="A9" s="1" t="inlineStr">
        <is>
          <t>2023-Aug</t>
        </is>
      </c>
      <c r="B9" t="n">
        <v>-3.639220626220729</v>
      </c>
      <c r="C9" t="n">
        <v>-0.6021076508786805</v>
      </c>
      <c r="D9" t="n">
        <v>1.844832551748987</v>
      </c>
      <c r="E9" t="n">
        <v>-7.472998525421859</v>
      </c>
      <c r="F9" t="n">
        <v>-2.824105970053181</v>
      </c>
      <c r="G9" t="n">
        <v>-2.631117697551999</v>
      </c>
      <c r="I9" t="n">
        <v>1.943101248646717</v>
      </c>
      <c r="J9" t="n">
        <v>-1.529001733375024</v>
      </c>
      <c r="K9" t="n">
        <v>-0.2488639491452393</v>
      </c>
    </row>
    <row r="10">
      <c r="A10" s="1" t="inlineStr">
        <is>
          <t>2023-Sep</t>
        </is>
      </c>
      <c r="B10" t="n">
        <v>-6.465740295454392</v>
      </c>
      <c r="C10" t="n">
        <v>0.3240620449943776</v>
      </c>
      <c r="D10" t="n">
        <v>4.159304186750701</v>
      </c>
      <c r="E10" t="n">
        <v>-0.8403376410249908</v>
      </c>
      <c r="F10" t="n">
        <v>5.316401415227667</v>
      </c>
      <c r="G10" t="n">
        <v>8.456405359660524</v>
      </c>
      <c r="I10" t="n">
        <v>11.87146465451674</v>
      </c>
      <c r="J10" t="n">
        <v>-6.363935126116715</v>
      </c>
      <c r="K10" t="n">
        <v>-0.5134157070118772</v>
      </c>
    </row>
    <row r="11">
      <c r="A11" s="1" t="inlineStr">
        <is>
          <t>2023-Oct</t>
        </is>
      </c>
      <c r="B11" t="n">
        <v>0.2696225881197778</v>
      </c>
      <c r="C11" t="n">
        <v>-6.164740600079577</v>
      </c>
      <c r="D11" t="n">
        <v>-4.89608120913152</v>
      </c>
      <c r="E11" t="n">
        <v>-0.08238754357040579</v>
      </c>
      <c r="F11" t="n">
        <v>6.140516997599366</v>
      </c>
      <c r="G11" t="n">
        <v>-2.867583967729903</v>
      </c>
      <c r="I11" t="n">
        <v>-3.125470765280969</v>
      </c>
      <c r="J11" t="n">
        <v>-9.300202905717592</v>
      </c>
      <c r="K11" t="n">
        <v>2.027908661148192</v>
      </c>
    </row>
    <row r="12">
      <c r="A12" s="1" t="inlineStr">
        <is>
          <t>2023-Nov</t>
        </is>
      </c>
      <c r="B12" t="n">
        <v>7.554830936191359</v>
      </c>
      <c r="C12" t="n">
        <v>-0.669947032015783</v>
      </c>
      <c r="D12" t="n">
        <v>5.192736415275112</v>
      </c>
      <c r="E12" t="n">
        <v>3.486863471695489</v>
      </c>
      <c r="F12" t="n">
        <v>11.06477449405334</v>
      </c>
      <c r="G12" t="n">
        <v>6.294049076590791</v>
      </c>
      <c r="H12" t="n">
        <v>24.1521811822758</v>
      </c>
      <c r="I12" t="n">
        <v>6.15045793894955</v>
      </c>
      <c r="J12" t="n">
        <v>9.806495302257169</v>
      </c>
      <c r="K12" t="n">
        <v>6.903144278480822</v>
      </c>
    </row>
    <row r="13">
      <c r="A13" s="1" t="inlineStr">
        <is>
          <t>2023-Dec</t>
        </is>
      </c>
      <c r="B13" t="n">
        <v>5.77180715332668</v>
      </c>
      <c r="C13" t="n">
        <v>17.89874588379254</v>
      </c>
      <c r="D13" t="n">
        <v>24.08842764457386</v>
      </c>
      <c r="E13" t="n">
        <v>18.58850706170314</v>
      </c>
      <c r="F13" t="n">
        <v>16.06615538512837</v>
      </c>
      <c r="G13" t="n">
        <v>6.449928684249961</v>
      </c>
      <c r="H13" t="n">
        <v>-1.045134424497274</v>
      </c>
      <c r="I13" t="n">
        <v>13.40538269433458</v>
      </c>
      <c r="J13" t="n">
        <v>10.0366495925468</v>
      </c>
      <c r="K13" t="n">
        <v>16.65323474080154</v>
      </c>
    </row>
    <row r="14">
      <c r="A14" s="1" t="inlineStr">
        <is>
          <t>2024-Jan</t>
        </is>
      </c>
      <c r="B14" t="n">
        <v>-0.06951507048638117</v>
      </c>
      <c r="C14" t="n">
        <v>15.06162510263809</v>
      </c>
      <c r="D14" t="n">
        <v>17.89427528876286</v>
      </c>
      <c r="E14" t="n">
        <v>7.56382771044759</v>
      </c>
      <c r="F14" t="n">
        <v>10.49008319102986</v>
      </c>
      <c r="G14" t="n">
        <v>2.288194147619116</v>
      </c>
      <c r="H14" t="n">
        <v>3.21651035858721</v>
      </c>
      <c r="I14" t="n">
        <v>-1.3116800414948</v>
      </c>
      <c r="J14" t="n">
        <v>3.283402761365051</v>
      </c>
      <c r="K14" t="n">
        <v>-3.196207437370657</v>
      </c>
    </row>
    <row r="15">
      <c r="A15" s="1" t="inlineStr">
        <is>
          <t>2024-Feb</t>
        </is>
      </c>
      <c r="B15" t="n">
        <v>16.55428520242956</v>
      </c>
      <c r="C15" t="n">
        <v>3.340795153942189</v>
      </c>
      <c r="D15" t="n">
        <v>9.34459574563582</v>
      </c>
      <c r="E15" t="n">
        <v>8.138508143048151</v>
      </c>
      <c r="F15" t="n">
        <v>12.2850821328256</v>
      </c>
      <c r="G15" t="n">
        <v>0.7540150560999104</v>
      </c>
      <c r="H15" t="n">
        <v>19.30233673590764</v>
      </c>
      <c r="I15" t="n">
        <v>-0.06322791683462947</v>
      </c>
      <c r="J15" t="n">
        <v>13.01444652889154</v>
      </c>
      <c r="K15" t="n">
        <v>-2.704234483600843</v>
      </c>
    </row>
    <row r="16">
      <c r="A16" s="1" t="inlineStr">
        <is>
          <t>2024-Mar</t>
        </is>
      </c>
      <c r="B16" t="n">
        <v>16.82109376298759</v>
      </c>
      <c r="C16" t="n">
        <v>-5.233328166193174</v>
      </c>
      <c r="D16" t="n">
        <v>1.616813464399436</v>
      </c>
      <c r="E16" t="n">
        <v>1.06451720854388</v>
      </c>
      <c r="F16" t="n">
        <v>-0.4660524950234168</v>
      </c>
      <c r="G16" t="n">
        <v>4.376205144276102</v>
      </c>
      <c r="H16" t="n">
        <v>-4.346980655925026</v>
      </c>
      <c r="I16" t="n">
        <v>8.234242277925063</v>
      </c>
      <c r="J16" t="n">
        <v>14.84853315032368</v>
      </c>
      <c r="K16" t="n">
        <v>-1.448093976508269</v>
      </c>
    </row>
    <row r="17">
      <c r="A17" s="1" t="inlineStr">
        <is>
          <t>2024-Apr</t>
        </is>
      </c>
      <c r="B17" t="n">
        <v>2.828226368531195</v>
      </c>
      <c r="C17" t="n">
        <v>1.609345180685806</v>
      </c>
      <c r="D17" t="n">
        <v>-1.263183407268131</v>
      </c>
      <c r="E17" t="n">
        <v>1.232964310982188</v>
      </c>
      <c r="F17" t="n">
        <v>-0.5741365772129248</v>
      </c>
      <c r="G17" t="n">
        <v>5.436533130990906</v>
      </c>
      <c r="H17" t="n">
        <v>1.895243227721033</v>
      </c>
      <c r="I17" t="n">
        <v>-4.505961428129812</v>
      </c>
      <c r="J17" t="n">
        <v>8.702004528514307</v>
      </c>
      <c r="K17" t="n">
        <v>2.284296979293265</v>
      </c>
    </row>
    <row r="18">
      <c r="A18" s="1" t="inlineStr">
        <is>
          <t>2024-May</t>
        </is>
      </c>
      <c r="B18" t="n">
        <v>27.62576005813895</v>
      </c>
      <c r="C18" t="n">
        <v>0.5766580070708516</v>
      </c>
      <c r="D18" t="n">
        <v>8.491208834531804</v>
      </c>
      <c r="E18" t="n">
        <v>2.282618165771799</v>
      </c>
      <c r="F18" t="n">
        <v>-8.544027131207333</v>
      </c>
      <c r="G18" t="n">
        <v>-3.955791933530217</v>
      </c>
      <c r="H18" t="n">
        <v>13.22000559716792</v>
      </c>
      <c r="I18" t="n">
        <v>2.086640334798862</v>
      </c>
      <c r="J18" t="n">
        <v>19.27949126741171</v>
      </c>
      <c r="K18" t="n">
        <v>-0.5650816984214546</v>
      </c>
    </row>
    <row r="19">
      <c r="A19" s="1" t="inlineStr">
        <is>
          <t>2024-Jun</t>
        </is>
      </c>
      <c r="B19" t="n">
        <v>2.079235693759385</v>
      </c>
      <c r="C19" t="n">
        <v>3.14654648526056</v>
      </c>
      <c r="D19" t="n">
        <v>3.272698538614827</v>
      </c>
      <c r="E19" t="n">
        <v>6.028451920796818</v>
      </c>
      <c r="F19" t="n">
        <v>1.115661539784107</v>
      </c>
      <c r="G19" t="n">
        <v>15.29196004793567</v>
      </c>
      <c r="H19" t="n">
        <v>16.02190091212297</v>
      </c>
      <c r="I19" t="n">
        <v>-2.53335507358351</v>
      </c>
      <c r="J19" t="n">
        <v>10.57054474356931</v>
      </c>
      <c r="K19" t="n">
        <v>17.67333460484741</v>
      </c>
    </row>
    <row r="20">
      <c r="A20" s="1" t="inlineStr">
        <is>
          <t>2024-Jul</t>
        </is>
      </c>
      <c r="B20" t="n">
        <v>-6.99631228925398</v>
      </c>
      <c r="C20" t="n">
        <v>-1.084374561280355</v>
      </c>
      <c r="D20" t="n">
        <v>6.210679362687199</v>
      </c>
      <c r="E20" t="n">
        <v>1.44722900512122</v>
      </c>
      <c r="F20" t="n">
        <v>8.424553970519311</v>
      </c>
      <c r="G20" t="n">
        <v>3.980603485595569</v>
      </c>
      <c r="H20" t="n">
        <v>3.381734388296476</v>
      </c>
      <c r="I20" t="n">
        <v>7.51173425276821</v>
      </c>
      <c r="J20" t="n">
        <v>-7.419047029849136</v>
      </c>
      <c r="K20" t="n">
        <v>2.48369035538456</v>
      </c>
    </row>
    <row r="21">
      <c r="A21" s="1" t="inlineStr">
        <is>
          <t>2024-Aug</t>
        </is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1" t="inlineStr">
        <is>
          <t>2024-Sep</t>
        </is>
      </c>
      <c r="B22" t="n">
        <v>1.4988585367675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1" t="inlineStr">
        <is>
          <t>2024-Oct</t>
        </is>
      </c>
      <c r="B23" t="n">
        <v>-7.765987160739696</v>
      </c>
      <c r="C23" t="n">
        <v>-7.680680370921678</v>
      </c>
      <c r="D23" t="n">
        <v>-4.988957087432344</v>
      </c>
      <c r="E23" t="n">
        <v>-8.220688581207314</v>
      </c>
      <c r="F23" t="n">
        <v>-8.412005706458602</v>
      </c>
      <c r="G23" t="n">
        <v>-3.566382147395197</v>
      </c>
      <c r="H23" t="n">
        <v>-8.751094035255946</v>
      </c>
      <c r="I23" t="n">
        <v>-1.448765354544823</v>
      </c>
      <c r="J23" t="n">
        <v>-3.775167736938467</v>
      </c>
      <c r="K23" t="n">
        <v>-6.239196757532561</v>
      </c>
    </row>
    <row r="24">
      <c r="A24" s="1" t="inlineStr">
        <is>
          <t>2024-Nov</t>
        </is>
      </c>
      <c r="B24" t="n">
        <v>-0.1103724387433003</v>
      </c>
      <c r="C24" t="n">
        <v>-4.216942754005403</v>
      </c>
      <c r="D24" t="n">
        <v>-13.51065256167132</v>
      </c>
      <c r="E24" t="n">
        <v>-8.448883665035034</v>
      </c>
      <c r="F24" t="n">
        <v>0.3781284952963704</v>
      </c>
      <c r="G24" t="n">
        <v>-3.323632829790613</v>
      </c>
      <c r="H24" t="n">
        <v>-1.063826686375946</v>
      </c>
      <c r="I24" t="n">
        <v>2.829696503602586</v>
      </c>
      <c r="J24" t="n">
        <v>8.379084768675815</v>
      </c>
      <c r="K24" t="n">
        <v>1.233550739960809</v>
      </c>
    </row>
    <row r="25">
      <c r="A25" s="1" t="inlineStr">
        <is>
          <t>2024-Dec</t>
        </is>
      </c>
      <c r="B25" t="n">
        <v>-6.858677537298819</v>
      </c>
      <c r="C25" t="n">
        <v>-7.651121406115502</v>
      </c>
      <c r="D25" t="n">
        <v>3.449419637197226</v>
      </c>
      <c r="E25" t="n">
        <v>0.8090282360005752</v>
      </c>
      <c r="F25" t="n">
        <v>0.2369538302742003</v>
      </c>
      <c r="G25" t="n">
        <v>-6.27529378538404</v>
      </c>
      <c r="H25" t="n">
        <v>2.070297853652225</v>
      </c>
      <c r="I25" t="n">
        <v>-3.14513827446582</v>
      </c>
      <c r="J25" t="n">
        <v>-13.55403363509961</v>
      </c>
      <c r="K25" t="n">
        <v>2.001395065370759</v>
      </c>
    </row>
    <row r="26">
      <c r="A26" s="1" t="inlineStr">
        <is>
          <t>2025-Jan</t>
        </is>
      </c>
      <c r="B26" t="n">
        <v>-15.01103922524477</v>
      </c>
      <c r="C26" t="n">
        <v>-2.185139672030201</v>
      </c>
      <c r="D26" t="n">
        <v>-10.70180749121542</v>
      </c>
      <c r="E26" t="n">
        <v>-4.292651404917313</v>
      </c>
      <c r="F26" t="n">
        <v>-9.67997003806731</v>
      </c>
      <c r="G26" t="n">
        <v>2.70807582760777</v>
      </c>
      <c r="H26" t="n">
        <v>-13.52201354679803</v>
      </c>
      <c r="I26" t="n">
        <v>-1.115687263313214</v>
      </c>
      <c r="J26" t="n">
        <v>-6.751915127363739</v>
      </c>
      <c r="K26" t="n">
        <v>0.5347348898238735</v>
      </c>
    </row>
    <row r="27">
      <c r="A27" s="1" t="inlineStr">
        <is>
          <t>2025-Feb</t>
        </is>
      </c>
      <c r="B27" t="n">
        <v>-15.98817943887273</v>
      </c>
      <c r="C27" t="n">
        <v>-9.41897117355116</v>
      </c>
      <c r="D27" t="n">
        <v>-2.724331508795985</v>
      </c>
      <c r="E27" t="n">
        <v>-9.331117846211079</v>
      </c>
      <c r="F27" t="n">
        <v>-14.6970014922108</v>
      </c>
      <c r="G27" t="n">
        <v>-8.05948586986448</v>
      </c>
      <c r="H27" t="n">
        <v>-7.363640854384689</v>
      </c>
      <c r="I27" t="n">
        <v>-11.31215112026951</v>
      </c>
      <c r="J27" t="n">
        <v>-23.87232341294869</v>
      </c>
      <c r="K27" t="n">
        <v>-11.83030520172031</v>
      </c>
    </row>
    <row r="28">
      <c r="A28" s="1" t="inlineStr">
        <is>
          <t>2025-Mar</t>
        </is>
      </c>
      <c r="B28" t="n">
        <v>12.37690368276956</v>
      </c>
      <c r="C28" t="n">
        <v>6.824118183531258</v>
      </c>
      <c r="D28" t="n">
        <v>10.61809268293243</v>
      </c>
      <c r="E28" t="n">
        <v>15.78663197872083</v>
      </c>
      <c r="F28" t="n">
        <v>7.072622866451783</v>
      </c>
      <c r="G28" t="n">
        <v>13.20097151073658</v>
      </c>
      <c r="H28" t="n">
        <v>25.53483718315381</v>
      </c>
      <c r="I28" t="n">
        <v>10.38133754994204</v>
      </c>
      <c r="J28" t="n">
        <v>14.0986219418465</v>
      </c>
      <c r="K28" t="n">
        <v>13.63584364952959</v>
      </c>
    </row>
    <row r="29">
      <c r="A29" s="1" t="inlineStr">
        <is>
          <t>2025-Apr</t>
        </is>
      </c>
      <c r="B29" t="n">
        <v>-0.4282113655986297</v>
      </c>
      <c r="C29" t="n">
        <v>-2.813168130033372</v>
      </c>
      <c r="D29" t="n">
        <v>2.836131000962583</v>
      </c>
      <c r="E29" t="n">
        <v>0.2507807383916205</v>
      </c>
      <c r="F29" t="n">
        <v>-0.9111020482359011</v>
      </c>
      <c r="G29" t="n">
        <v>4.838866480038861</v>
      </c>
      <c r="H29" t="n">
        <v>-8.176987726587237</v>
      </c>
      <c r="I29" t="n">
        <v>-4.332392106679195</v>
      </c>
      <c r="J29" t="n">
        <v>-6.301296292660863</v>
      </c>
      <c r="K29" t="n">
        <v>1.142095452324265</v>
      </c>
    </row>
    <row r="30">
      <c r="A30" s="1" t="inlineStr">
        <is>
          <t>2025-May</t>
        </is>
      </c>
      <c r="B30" t="n">
        <v>8.781191468995363</v>
      </c>
      <c r="C30" t="n">
        <v>-0.2754228279543747</v>
      </c>
      <c r="D30" t="n">
        <v>17.78052291960386</v>
      </c>
      <c r="E30" t="n">
        <v>2.556969801119013</v>
      </c>
      <c r="F30" t="n">
        <v>18.32270953023978</v>
      </c>
      <c r="G30" t="n">
        <v>-7.002738414548027</v>
      </c>
      <c r="H30" t="n">
        <v>-0.9535060191793177</v>
      </c>
      <c r="I30" t="n">
        <v>10.0000022126689</v>
      </c>
      <c r="J30" t="n">
        <v>12.54868508206961</v>
      </c>
      <c r="K30" t="n">
        <v>-3.702430499860709</v>
      </c>
    </row>
    <row r="31">
      <c r="A31" s="1" t="inlineStr">
        <is>
          <t>2025-Jun</t>
        </is>
      </c>
      <c r="B31" t="n">
        <v>1.8338641697772</v>
      </c>
      <c r="C31" t="n">
        <v>2.238097296373986</v>
      </c>
      <c r="D31" t="n">
        <v>1.706828607162825</v>
      </c>
      <c r="E31" t="n">
        <v>4.708920445515385</v>
      </c>
      <c r="F31" t="n">
        <v>5.007206951037801</v>
      </c>
      <c r="G31" t="n">
        <v>11.73304474262789</v>
      </c>
      <c r="H31" t="n">
        <v>7.649989659404133</v>
      </c>
      <c r="I31" t="n">
        <v>0.7870731325946512</v>
      </c>
      <c r="J31" t="n">
        <v>-0.4317766179138038</v>
      </c>
      <c r="K31" t="n">
        <v>7.876898351991324</v>
      </c>
    </row>
    <row r="32">
      <c r="A32" s="1" t="inlineStr">
        <is>
          <t>2025-Jul</t>
        </is>
      </c>
      <c r="B32" t="n">
        <v>-9.382453781426058</v>
      </c>
      <c r="C32" t="n">
        <v>-6.718126957967241</v>
      </c>
      <c r="D32" t="n">
        <v>-5.316506563362844</v>
      </c>
      <c r="E32" t="n">
        <v>2.640921236058857</v>
      </c>
      <c r="F32" t="n">
        <v>-5.707051882816883</v>
      </c>
      <c r="G32" t="n">
        <v>-3.448759441187965</v>
      </c>
      <c r="H32" t="n">
        <v>-2.417552951610535</v>
      </c>
      <c r="I32" t="n">
        <v>-0.9074077166345562</v>
      </c>
      <c r="J32" t="n">
        <v>-6.707676384937722</v>
      </c>
      <c r="K32" t="n">
        <v>1.932047934403203</v>
      </c>
    </row>
    <row r="33">
      <c r="A33" s="1" t="inlineStr">
        <is>
          <t>2025-Aug</t>
        </is>
      </c>
      <c r="B33" t="n">
        <v>-9.100536804777438</v>
      </c>
      <c r="C33" t="n">
        <v>0.7492744481734537</v>
      </c>
      <c r="D33" t="n">
        <v>-4.39151757555607</v>
      </c>
      <c r="E33" t="n">
        <v>-4.977222775844248</v>
      </c>
      <c r="F33" t="n">
        <v>-5.763469838320844</v>
      </c>
      <c r="G33" t="n">
        <v>1.430863060825383</v>
      </c>
      <c r="H33" t="n">
        <v>-2.871205906480723</v>
      </c>
      <c r="I33" t="n">
        <v>-0.9762133919978044</v>
      </c>
      <c r="J33" t="n">
        <v>0.9988807873539507</v>
      </c>
      <c r="K33" t="n">
        <v>3.192097314066444</v>
      </c>
    </row>
    <row r="34">
      <c r="A34" s="1" t="inlineStr">
        <is>
          <t>2025-Sep</t>
        </is>
      </c>
      <c r="B34" t="n">
        <v>3.686733440438084</v>
      </c>
      <c r="C34" t="n">
        <v>1.270945816581803</v>
      </c>
      <c r="D34" t="n">
        <v>6.908893037659358</v>
      </c>
      <c r="E34" t="n">
        <v>1.198508496750295</v>
      </c>
      <c r="F34" t="n">
        <v>-3.524793751876254</v>
      </c>
      <c r="G34" t="n">
        <v>-0.6737352159733145</v>
      </c>
      <c r="H34" t="n">
        <v>6.503378378378377</v>
      </c>
      <c r="I34" t="n">
        <v>1.610663704526516</v>
      </c>
      <c r="J34" t="n">
        <v>2.137937821716052</v>
      </c>
      <c r="K34" t="n">
        <v>-3.306962025316451</v>
      </c>
    </row>
    <row r="35">
      <c r="A35" s="1" t="inlineStr">
        <is>
          <t>2025-Oct</t>
        </is>
      </c>
      <c r="B35" t="n">
        <v>0.7080469333321293</v>
      </c>
      <c r="C35" t="n">
        <v>3.112843226177886</v>
      </c>
      <c r="D35" t="n">
        <v>3.420021375133597</v>
      </c>
      <c r="E35" t="n">
        <v>-0.7983134828525973</v>
      </c>
      <c r="F35" t="n">
        <v>6.065918653576441</v>
      </c>
      <c r="G35" t="n">
        <v>4.889551801047487</v>
      </c>
      <c r="H35" t="n">
        <v>-8.057095605546195</v>
      </c>
      <c r="I35" t="n">
        <v>10.16397656036485</v>
      </c>
      <c r="J35" t="n">
        <v>-1.051383831558261</v>
      </c>
      <c r="K35" t="n">
        <v>-2.250040909834727</v>
      </c>
    </row>
    <row r="36">
      <c r="A36" s="1" t="inlineStr">
        <is>
          <t>2025-Nov</t>
        </is>
      </c>
      <c r="B36" t="n">
        <v>-0.8620689655172376</v>
      </c>
      <c r="C36" t="n">
        <v>-1.642307967794976</v>
      </c>
      <c r="D36" t="n">
        <v>4.505685457393205</v>
      </c>
      <c r="E36" t="n">
        <v>-2.688364264360155</v>
      </c>
      <c r="F36" t="n">
        <v>-4.317358600206611</v>
      </c>
      <c r="G36" t="n">
        <v>-5.266799854749959</v>
      </c>
      <c r="H36" t="n">
        <v>-6.727617591643542</v>
      </c>
      <c r="I36" t="n">
        <v>0.9600882247162268</v>
      </c>
      <c r="J36" t="n">
        <v>6.481928366336298</v>
      </c>
      <c r="K36" t="n">
        <v>-2.904494852264172</v>
      </c>
    </row>
    <row r="37">
      <c r="A37" s="1" t="inlineStr">
        <is>
          <t>2025-Dec</t>
        </is>
      </c>
      <c r="B37" t="n">
        <v>-0.09661835748792091</v>
      </c>
      <c r="C37" t="n">
        <v>-6.100725489219572</v>
      </c>
      <c r="D37" t="n">
        <v>-3.105015151155455</v>
      </c>
      <c r="E37" t="n">
        <v>1.117768673656827</v>
      </c>
      <c r="F37" t="n">
        <v>-5.002757378835176</v>
      </c>
      <c r="G37" t="n">
        <v>3.270792905394737</v>
      </c>
      <c r="H37" t="n">
        <v>5.344916354068907</v>
      </c>
      <c r="I37" t="n">
        <v>0.3415545019215704</v>
      </c>
      <c r="J37" t="n">
        <v>-7.088260575428418</v>
      </c>
      <c r="K37" t="n">
        <v>1.586206896551734</v>
      </c>
    </row>
    <row r="38">
      <c r="A38" s="1" t="inlineStr">
        <is>
          <t>2026-Jan</t>
        </is>
      </c>
      <c r="B38" t="n">
        <v>7.901353965183744</v>
      </c>
      <c r="C38" t="n">
        <v>-5.800767082362801</v>
      </c>
      <c r="D38" t="n">
        <v>-3.401823264318515</v>
      </c>
      <c r="E38" t="n">
        <v>-8.304122174319527</v>
      </c>
      <c r="F38" t="n">
        <v>-7.513823476815961</v>
      </c>
      <c r="G38" t="n">
        <v>-0.3534817956875269</v>
      </c>
      <c r="H38" t="n">
        <v>-9.234546671430033</v>
      </c>
      <c r="I38" t="n">
        <v>-3.702704816257496</v>
      </c>
      <c r="J38" t="n">
        <v>1.240492259794701</v>
      </c>
      <c r="K38" t="n">
        <v>7.722335369993205</v>
      </c>
    </row>
    <row r="39">
      <c r="A39" s="1" t="inlineStr">
        <is>
          <t>2026-Feb</t>
        </is>
      </c>
      <c r="B39" t="n">
        <v>7.322757013534109</v>
      </c>
      <c r="C39" t="n">
        <v>-1.484516370315492</v>
      </c>
      <c r="D39" t="n">
        <v>6.458652487550087</v>
      </c>
      <c r="E39" t="n">
        <v>0.3626396404291743</v>
      </c>
      <c r="F39" t="n">
        <v>-1.014551664495678</v>
      </c>
      <c r="G39" t="n">
        <v>0.4895370283123368</v>
      </c>
      <c r="H39" t="n">
        <v>-2.127659574468088</v>
      </c>
      <c r="I39" t="n">
        <v>11.40045376144998</v>
      </c>
      <c r="J39" t="n">
        <v>3.382449317775227</v>
      </c>
      <c r="K39" t="n">
        <v>0.5671971009926002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ABB.NS</t>
        </is>
      </c>
      <c r="B2" t="n">
        <v>2637.91796875</v>
      </c>
      <c r="C2" t="n">
        <v>5987</v>
      </c>
      <c r="D2" t="n">
        <v>126.9592940692159</v>
      </c>
    </row>
    <row r="3">
      <c r="A3" s="1" t="inlineStr">
        <is>
          <t>ACC.NS</t>
        </is>
      </c>
      <c r="B3" t="n">
        <v>2410.714599609375</v>
      </c>
      <c r="C3" t="n">
        <v>1612.599975585938</v>
      </c>
      <c r="D3" t="n">
        <v>-33.10697268572405</v>
      </c>
    </row>
    <row r="4">
      <c r="A4" s="1" t="inlineStr">
        <is>
          <t>ADANIPORTS.NS</t>
        </is>
      </c>
      <c r="B4" t="n">
        <v>809.3814697265625</v>
      </c>
      <c r="C4" t="n">
        <v>1511.5</v>
      </c>
      <c r="D4" t="n">
        <v>86.74754198544201</v>
      </c>
    </row>
    <row r="5">
      <c r="A5" s="1" t="inlineStr">
        <is>
          <t>AMBUJACEM.NS</t>
        </is>
      </c>
      <c r="B5" t="n">
        <v>519.970703125</v>
      </c>
      <c r="C5" t="n">
        <v>512</v>
      </c>
      <c r="D5" t="n">
        <v>-1.53291388862804</v>
      </c>
    </row>
    <row r="6">
      <c r="A6" s="1" t="inlineStr">
        <is>
          <t>DLF.NS</t>
        </is>
      </c>
      <c r="B6" t="n">
        <v>372.306640625</v>
      </c>
      <c r="C6" t="n">
        <v>629.2999877929688</v>
      </c>
      <c r="D6" t="n">
        <v>69.02733368831346</v>
      </c>
    </row>
    <row r="7">
      <c r="A7" s="1" t="inlineStr">
        <is>
          <t>GRASIM.NS</t>
        </is>
      </c>
      <c r="B7" t="n">
        <v>1702.263793945312</v>
      </c>
      <c r="C7" t="n">
        <v>2832.800048828125</v>
      </c>
      <c r="D7" t="n">
        <v>66.41369327738474</v>
      </c>
    </row>
    <row r="8">
      <c r="A8" s="1" t="inlineStr">
        <is>
          <t>JSWINFRA.NS</t>
        </is>
      </c>
      <c r="C8" t="n">
        <v>253</v>
      </c>
    </row>
    <row r="9">
      <c r="A9" s="1" t="inlineStr">
        <is>
          <t>LT.NS</t>
        </is>
      </c>
      <c r="B9" t="n">
        <v>2030.88916015625</v>
      </c>
      <c r="C9" t="n">
        <v>4380.60009765625</v>
      </c>
      <c r="D9" t="n">
        <v>115.6986301172252</v>
      </c>
    </row>
    <row r="10">
      <c r="A10" s="1" t="inlineStr">
        <is>
          <t>SIEMENS.NS</t>
        </is>
      </c>
      <c r="B10" t="n">
        <v>1638.2431640625</v>
      </c>
      <c r="C10" t="n">
        <v>3206.199951171875</v>
      </c>
      <c r="D10" t="n">
        <v>95.70964930634416</v>
      </c>
    </row>
    <row r="11">
      <c r="A11" s="1" t="inlineStr">
        <is>
          <t>ULTRACEMCO.NS</t>
        </is>
      </c>
      <c r="B11" t="n">
        <v>6901.09228515625</v>
      </c>
      <c r="C11" t="n">
        <v>12766</v>
      </c>
      <c r="D11" t="n">
        <v>84.98520918867789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ABB.NS</t>
        </is>
      </c>
      <c r="B2" t="n">
        <v>29.88106727253072</v>
      </c>
    </row>
    <row r="3">
      <c r="A3" s="1" t="inlineStr">
        <is>
          <t>ACC.NS</t>
        </is>
      </c>
      <c r="B3" t="n">
        <v>-12.03756280495335</v>
      </c>
    </row>
    <row r="4">
      <c r="A4" s="1" t="inlineStr">
        <is>
          <t>ADANIPORTS.NS</t>
        </is>
      </c>
      <c r="B4" t="n">
        <v>22.04756714036498</v>
      </c>
    </row>
    <row r="5">
      <c r="A5" s="1" t="inlineStr">
        <is>
          <t>AMBUJACEM.NS</t>
        </is>
      </c>
      <c r="B5" t="n">
        <v>-0.4915673372064222</v>
      </c>
    </row>
    <row r="6">
      <c r="A6" s="1" t="inlineStr">
        <is>
          <t>DLF.NS</t>
        </is>
      </c>
      <c r="B6" t="n">
        <v>18.22716309722154</v>
      </c>
    </row>
    <row r="7">
      <c r="A7" s="1" t="inlineStr">
        <is>
          <t>GRASIM.NS</t>
        </is>
      </c>
      <c r="B7" t="n">
        <v>17.6409015182448</v>
      </c>
    </row>
    <row r="8">
      <c r="A8" s="1" t="inlineStr">
        <is>
          <t>JSWINFRA.NS</t>
        </is>
      </c>
    </row>
    <row r="9">
      <c r="A9" s="1" t="inlineStr">
        <is>
          <t>LT.NS</t>
        </is>
      </c>
      <c r="B9" t="n">
        <v>27.78970235381482</v>
      </c>
    </row>
    <row r="10">
      <c r="A10" s="1" t="inlineStr">
        <is>
          <t>SIEMENS.NS</t>
        </is>
      </c>
      <c r="B10" t="n">
        <v>23.88622819432813</v>
      </c>
    </row>
    <row r="11">
      <c r="A11" s="1" t="inlineStr">
        <is>
          <t>ULTRACEMCO.NS</t>
        </is>
      </c>
      <c r="B11" t="n">
        <v>21.67897371632923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2026-02-20T18:42:35Z</dcterms:created>
  <dcterms:modified xsi:type="dcterms:W3CDTF">2026-02-20T18:42:36Z</dcterms:modified>
</cp:coreProperties>
</file>