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2126.263427734375</v>
      </c>
      <c r="C3" t="n">
        <v>209.6412353515625</v>
      </c>
      <c r="D3" t="n">
        <v>5466.11279296875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1051.120361328125</v>
      </c>
    </row>
    <row r="4">
      <c r="A4" s="2" t="n">
        <v>44566</v>
      </c>
      <c r="B4" t="n">
        <v>2142.51416015625</v>
      </c>
      <c r="C4" t="n">
        <v>208.9232788085938</v>
      </c>
      <c r="D4" t="n">
        <v>5298.56787109375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2129.130859375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2183.905517578125</v>
      </c>
      <c r="C6" t="n">
        <v>212.130126953125</v>
      </c>
      <c r="D6" t="n">
        <v>5280.7158203125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217.1557769775391</v>
      </c>
      <c r="D7" t="n">
        <v>5275.8798828125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2196.332763671875</v>
      </c>
      <c r="C8" t="n">
        <v>226.9677734375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224.4309997558594</v>
      </c>
      <c r="D9" t="n">
        <v>5251.74462890625</v>
      </c>
      <c r="E9" t="n">
        <v>4276.10009765625</v>
      </c>
      <c r="F9" t="n">
        <v>132.25</v>
      </c>
      <c r="G9" t="n">
        <v>1876.280639648438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1918.288452148438</v>
      </c>
      <c r="H10" t="n">
        <v>855.4187622070312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222.8515014648438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256.93017578125</v>
      </c>
      <c r="D12" t="n">
        <v>5373.51416015625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5221.4775390625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2133.432861328125</v>
      </c>
      <c r="C14" t="n">
        <v>306.755859375</v>
      </c>
      <c r="D14" t="n">
        <v>5244.96435546875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327.1935119628906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2118.090087890625</v>
      </c>
      <c r="C16" t="n">
        <v>304.5063171386719</v>
      </c>
      <c r="D16" t="n">
        <v>4965.77099609375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306.1814880371094</v>
      </c>
      <c r="D17" t="n">
        <v>4608.04248046875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2083.86767578125</v>
      </c>
      <c r="C18" t="n">
        <v>300.4378967285156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290.0036926269531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294.9814758300781</v>
      </c>
      <c r="D21" t="n">
        <v>4395.3193359375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2229.741943359375</v>
      </c>
      <c r="C22" t="n">
        <v>302.9746398925781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2174.48974609375</v>
      </c>
      <c r="C25" t="n">
        <v>318.4823913574219</v>
      </c>
      <c r="D25" t="n">
        <v>4480.38818359375</v>
      </c>
      <c r="E25" t="n">
        <v>4081.89990234375</v>
      </c>
      <c r="F25" t="n">
        <v>94.19999694824219</v>
      </c>
      <c r="G25" t="n">
        <v>1851.332885742188</v>
      </c>
      <c r="H25" t="n">
        <v>803.578125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4301.17578125</v>
      </c>
      <c r="E27" t="n">
        <v>4015</v>
      </c>
      <c r="F27" t="n">
        <v>93.55000305175781</v>
      </c>
      <c r="G27" t="n">
        <v>1782.5712890625</v>
      </c>
      <c r="H27" t="n">
        <v>794.3652954101562</v>
      </c>
      <c r="I27" t="n">
        <v>1049.12939453125</v>
      </c>
    </row>
    <row r="28">
      <c r="A28" s="2" t="n">
        <v>44601</v>
      </c>
      <c r="B28" t="n">
        <v>2208.472900390625</v>
      </c>
      <c r="C28" t="n">
        <v>309.5319519042969</v>
      </c>
      <c r="D28" t="n">
        <v>4472.85888671875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1065.703125</v>
      </c>
    </row>
    <row r="29">
      <c r="A29" s="2" t="n">
        <v>44602</v>
      </c>
      <c r="B29" t="n">
        <v>2202.020263671875</v>
      </c>
      <c r="C29" t="n">
        <v>315.2276916503906</v>
      </c>
      <c r="D29" t="n">
        <v>4487.36962890625</v>
      </c>
      <c r="E29" t="n">
        <v>4162.7001953125</v>
      </c>
      <c r="F29" t="n">
        <v>94.44999694824219</v>
      </c>
      <c r="G29" t="n">
        <v>1806.711547851562</v>
      </c>
      <c r="H29" t="n">
        <v>814.4140625</v>
      </c>
      <c r="I29" t="n">
        <v>1070.680297851562</v>
      </c>
    </row>
    <row r="30">
      <c r="A30" s="2" t="n">
        <v>44603</v>
      </c>
      <c r="B30" t="n">
        <v>2150.208984375</v>
      </c>
      <c r="C30" t="n">
        <v>301.5866394042969</v>
      </c>
      <c r="D30" t="n">
        <v>4352.73486328125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2058.96630859375</v>
      </c>
      <c r="C31" t="n">
        <v>280.9097290039062</v>
      </c>
      <c r="D31" t="n">
        <v>4135.27587890625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294.2156677246094</v>
      </c>
      <c r="D32" t="n">
        <v>4286.3154296875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4261.3330078125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293.9763488769531</v>
      </c>
      <c r="D34" t="n">
        <v>4182.1484375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1057.939086914062</v>
      </c>
    </row>
    <row r="35">
      <c r="A35" s="2" t="n">
        <v>44610</v>
      </c>
      <c r="B35" t="n">
        <v>2085.014892578125</v>
      </c>
      <c r="C35" t="n">
        <v>289.6686401367188</v>
      </c>
      <c r="D35" t="n">
        <v>4058.583740234375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4075.7373046875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1030.6142578125</v>
      </c>
    </row>
    <row r="37">
      <c r="A37" s="2" t="n">
        <v>44614</v>
      </c>
      <c r="B37" t="n">
        <v>2069.958984375</v>
      </c>
      <c r="C37" t="n">
        <v>273.2036743164062</v>
      </c>
      <c r="D37" t="n">
        <v>4148.240234375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4225.9794921875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250.2293090820312</v>
      </c>
      <c r="D39" t="n">
        <v>4038.6376953125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1968.774780273438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1065.617065429688</v>
      </c>
    </row>
    <row r="41">
      <c r="A41" s="2" t="n">
        <v>44620</v>
      </c>
      <c r="B41" t="n">
        <v>1997.069946289062</v>
      </c>
      <c r="C41" t="n">
        <v>271.3848876953125</v>
      </c>
      <c r="D41" t="n">
        <v>4306.560546875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4269.21142578125</v>
      </c>
      <c r="E42" t="n">
        <v>4295.14990234375</v>
      </c>
      <c r="F42" t="n">
        <v>79.84999847412109</v>
      </c>
      <c r="G42" t="n">
        <v>1695.989990234375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4210.7705078125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1921.934204101562</v>
      </c>
      <c r="C44" t="n">
        <v>269.6139526367188</v>
      </c>
      <c r="D44" t="n">
        <v>4140.41162109375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264.5404663085938</v>
      </c>
      <c r="D45" t="n">
        <v>4049.657958984375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1059.742065429688</v>
      </c>
    </row>
    <row r="46">
      <c r="A46" s="2" t="n">
        <v>44628</v>
      </c>
      <c r="B46" t="n">
        <v>1875.619750976562</v>
      </c>
      <c r="C46" t="n">
        <v>262.5780639648438</v>
      </c>
      <c r="D46" t="n">
        <v>4062.72216796875</v>
      </c>
      <c r="E46" t="n">
        <v>4124</v>
      </c>
      <c r="F46" t="n">
        <v>78.15000152587891</v>
      </c>
      <c r="G46" t="n">
        <v>1576.239501953125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1607.079833984375</v>
      </c>
      <c r="H47" t="n">
        <v>701.5675048828125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286.8926086425781</v>
      </c>
      <c r="D48" t="n">
        <v>4114.1826171875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1951.902465820312</v>
      </c>
      <c r="C49" t="n">
        <v>281.866943359375</v>
      </c>
      <c r="D49" t="n">
        <v>4142.70556640625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1967.3408203125</v>
      </c>
      <c r="C50" t="n">
        <v>281.6276245117188</v>
      </c>
      <c r="D50" t="n">
        <v>4324.861328125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1162.2109375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1153.397827148438</v>
      </c>
    </row>
    <row r="52">
      <c r="A52" s="2" t="n">
        <v>44636</v>
      </c>
      <c r="B52" t="n">
        <v>2035.306640625</v>
      </c>
      <c r="C52" t="n">
        <v>304.9849548339844</v>
      </c>
      <c r="D52" t="n">
        <v>4401.25439453125</v>
      </c>
      <c r="E52" t="n">
        <v>4169.5498046875</v>
      </c>
      <c r="F52" t="n">
        <v>75.94999694824219</v>
      </c>
      <c r="G52" t="n">
        <v>1669.093505859375</v>
      </c>
      <c r="H52" t="n">
        <v>738.6103515625</v>
      </c>
      <c r="I52" t="n">
        <v>1166.343505859375</v>
      </c>
    </row>
    <row r="53">
      <c r="A53" s="2" t="n">
        <v>44637</v>
      </c>
      <c r="B53" t="n">
        <v>2029.093383789062</v>
      </c>
      <c r="C53" t="n">
        <v>296.65673828125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4496.1953125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292.8276062011719</v>
      </c>
      <c r="D55" t="n">
        <v>4362.1591796875</v>
      </c>
      <c r="E55" t="n">
        <v>4054</v>
      </c>
      <c r="F55" t="n">
        <v>81.15000152587891</v>
      </c>
      <c r="G55" t="n">
        <v>1686.057983398438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1978.52490234375</v>
      </c>
      <c r="C56" t="n">
        <v>292.3490295410156</v>
      </c>
      <c r="D56" t="n">
        <v>4374.52587890625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1683.68212890625</v>
      </c>
      <c r="H57" t="n">
        <v>730.97265625</v>
      </c>
      <c r="I57" t="n">
        <v>1271.501220703125</v>
      </c>
    </row>
    <row r="58">
      <c r="A58" s="2" t="n">
        <v>44645</v>
      </c>
      <c r="B58" t="n">
        <v>1973.219848632812</v>
      </c>
      <c r="C58" t="n">
        <v>296.1780700683594</v>
      </c>
      <c r="D58" t="n">
        <v>4266.61865234375</v>
      </c>
      <c r="E58" t="n">
        <v>4001.300048828125</v>
      </c>
      <c r="F58" t="n">
        <v>80.59999847412109</v>
      </c>
      <c r="G58" t="n">
        <v>1664.246337890625</v>
      </c>
      <c r="H58" t="n">
        <v>730.11328125</v>
      </c>
      <c r="I58" t="n">
        <v>1256.016235351562</v>
      </c>
    </row>
    <row r="59">
      <c r="A59" s="2" t="n">
        <v>44648</v>
      </c>
      <c r="B59" t="n">
        <v>1968.8701171875</v>
      </c>
      <c r="C59" t="n">
        <v>295.938720703125</v>
      </c>
      <c r="D59" t="n">
        <v>4163.05029296875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1660.017333984375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2056.097900390625</v>
      </c>
      <c r="C61" t="n">
        <v>285.1217041015625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1251.833984375</v>
      </c>
    </row>
    <row r="62">
      <c r="A62" s="2" t="n">
        <v>44651</v>
      </c>
      <c r="B62" t="n">
        <v>2056.528564453125</v>
      </c>
      <c r="C62" t="n">
        <v>283.2549743652344</v>
      </c>
      <c r="D62" t="n">
        <v>4297.13623046875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307.713134765625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296.75244140625</v>
      </c>
      <c r="D65" t="n">
        <v>4626.1435546875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1313.673583984375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4579.91845703125</v>
      </c>
      <c r="E66" t="n">
        <v>4101.89990234375</v>
      </c>
      <c r="F66" t="n">
        <v>84.55000305175781</v>
      </c>
      <c r="G66" t="n">
        <v>1760.902099609375</v>
      </c>
      <c r="H66" t="n">
        <v>790.3554077148438</v>
      </c>
      <c r="I66" t="n">
        <v>1322.735473632812</v>
      </c>
    </row>
    <row r="67">
      <c r="A67" s="2" t="n">
        <v>44658</v>
      </c>
      <c r="B67" t="n">
        <v>2099.125244140625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314.2225036621094</v>
      </c>
      <c r="D68" t="n">
        <v>4463.634765625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4335.23291015625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301.4430236816406</v>
      </c>
      <c r="D71" t="n">
        <v>4419.853515625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2117.30029296875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342.0789794921875</v>
      </c>
      <c r="D73" t="n">
        <v>4185.638671875</v>
      </c>
      <c r="E73" t="n">
        <v>4008.89990234375</v>
      </c>
      <c r="F73" t="n">
        <v>80.44999694824219</v>
      </c>
      <c r="G73" t="n">
        <v>1621.145874023438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2169.417236328125</v>
      </c>
      <c r="C74" t="n">
        <v>336.0960693359375</v>
      </c>
      <c r="D74" t="n">
        <v>4209.67333984375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2230.179443359375</v>
      </c>
      <c r="C75" t="n">
        <v>324.3695983886719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332.9849243164062</v>
      </c>
      <c r="D76" t="n">
        <v>4286.9638671875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324.3695983886719</v>
      </c>
      <c r="D77" t="n">
        <v>4301.275390625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315.610595703125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1274.488647460938</v>
      </c>
    </row>
    <row r="79">
      <c r="A79" s="2" t="n">
        <v>44678</v>
      </c>
      <c r="B79" t="n">
        <v>2308.575927734375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1219.868530273438</v>
      </c>
    </row>
    <row r="80">
      <c r="A80" s="2" t="n">
        <v>44679</v>
      </c>
      <c r="B80" t="n">
        <v>2334.954345703125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1633.976318359375</v>
      </c>
      <c r="H80" t="n">
        <v>881.1005859375</v>
      </c>
      <c r="I80" t="n">
        <v>1220.615356445312</v>
      </c>
    </row>
    <row r="81">
      <c r="A81" s="2" t="n">
        <v>44680</v>
      </c>
      <c r="B81" t="n">
        <v>2287.945068359375</v>
      </c>
      <c r="C81" t="n">
        <v>305.607177734375</v>
      </c>
      <c r="D81" t="n">
        <v>4384.349609375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304.4584350585938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2259.65185546875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278.5644226074219</v>
      </c>
      <c r="D85" t="n">
        <v>3899.01708984375</v>
      </c>
      <c r="E85" t="n">
        <v>3666.199951171875</v>
      </c>
      <c r="F85" t="n">
        <v>60.5</v>
      </c>
      <c r="G85" t="n">
        <v>1541.977294921875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2193.633544921875</v>
      </c>
      <c r="C86" t="n">
        <v>289.0464782714844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848.1153564453125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250.3250427246094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1006.615478515625</v>
      </c>
    </row>
    <row r="90">
      <c r="A90" s="2" t="n">
        <v>44694</v>
      </c>
      <c r="B90" t="n">
        <v>2076.136962890625</v>
      </c>
      <c r="C90" t="n">
        <v>246.5438385009766</v>
      </c>
      <c r="D90" t="n">
        <v>3362.2734375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2157.578857421875</v>
      </c>
      <c r="C91" t="n">
        <v>228.5950927734375</v>
      </c>
      <c r="D91" t="n">
        <v>3333.8505859375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1034.796875</v>
      </c>
    </row>
    <row r="92">
      <c r="A92" s="2" t="n">
        <v>44698</v>
      </c>
      <c r="B92" t="n">
        <v>2186.70751953125</v>
      </c>
      <c r="C92" t="n">
        <v>243.8156280517578</v>
      </c>
      <c r="D92" t="n">
        <v>3479.655029296875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2197.31787109375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1080.504760742188</v>
      </c>
    </row>
    <row r="94">
      <c r="A94" s="2" t="n">
        <v>44700</v>
      </c>
      <c r="B94" t="n">
        <v>2191.766845703125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3418.8701171875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2174.476318359375</v>
      </c>
      <c r="C96" t="n">
        <v>215.8634643554688</v>
      </c>
      <c r="D96" t="n">
        <v>3499.4013671875</v>
      </c>
      <c r="E96" t="n">
        <v>3574.10009765625</v>
      </c>
      <c r="F96" t="n">
        <v>57.04999923706055</v>
      </c>
      <c r="G96" t="n">
        <v>1562.60107421875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2147.656982421875</v>
      </c>
      <c r="C98" t="n">
        <v>200.5950927734375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207.5352630615234</v>
      </c>
      <c r="D99" t="n">
        <v>3355.541748046875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220.3626251220703</v>
      </c>
      <c r="D101" t="n">
        <v>3793.752685546875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218.9745788574219</v>
      </c>
      <c r="D102" t="n">
        <v>3848.254150390625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3881.763427734375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3907.693603515625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220.2669067382812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224.095947265625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219.8361358642578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210.119873046875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196.2873687744141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201.0258331298828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3341.580078125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189.8737182617188</v>
      </c>
      <c r="D115" t="n">
        <v>3351.20361328125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177.2377777099609</v>
      </c>
      <c r="D116" t="n">
        <v>3316.94677734375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192.6976470947266</v>
      </c>
      <c r="D117" t="n">
        <v>3452.67822265625</v>
      </c>
      <c r="E117" t="n">
        <v>3519.550048828125</v>
      </c>
      <c r="F117" t="n">
        <v>66.05000305175781</v>
      </c>
      <c r="G117" t="n">
        <v>1425.885864257812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183.2206878662109</v>
      </c>
      <c r="D118" t="n">
        <v>3356.58935546875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185.0873870849609</v>
      </c>
      <c r="D119" t="n">
        <v>3382.818115234375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186.7147064208984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198.4412384033203</v>
      </c>
      <c r="D121" t="n">
        <v>3626.306884765625</v>
      </c>
      <c r="E121" t="n">
        <v>3408.60009765625</v>
      </c>
      <c r="F121" t="n">
        <v>65.84999847412109</v>
      </c>
      <c r="G121" t="n">
        <v>1459.625366210938</v>
      </c>
      <c r="H121" t="n">
        <v>1033.662719726562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202.222412109375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197.3882446289062</v>
      </c>
      <c r="D123" t="n">
        <v>3641.016845703125</v>
      </c>
      <c r="E123" t="n">
        <v>3445.25</v>
      </c>
      <c r="F123" t="n">
        <v>57.29999923706055</v>
      </c>
      <c r="G123" t="n">
        <v>1471.125244140625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3565.322509765625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194.7079010009766</v>
      </c>
      <c r="D125" t="n">
        <v>3585.966552734375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3515.108642578125</v>
      </c>
      <c r="E127" t="n">
        <v>3639.050048828125</v>
      </c>
      <c r="F127" t="n">
        <v>55.45000076293945</v>
      </c>
      <c r="G127" t="n">
        <v>1487.281982421875</v>
      </c>
      <c r="H127" t="n">
        <v>1032.947021484375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194.7557373046875</v>
      </c>
      <c r="D128" t="n">
        <v>3658.81884765625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2130.21875</v>
      </c>
      <c r="C129" t="n">
        <v>198.3933410644531</v>
      </c>
      <c r="D129" t="n">
        <v>3695.96826171875</v>
      </c>
      <c r="E129" t="n">
        <v>3850.949951171875</v>
      </c>
      <c r="F129" t="n">
        <v>54.45000076293945</v>
      </c>
      <c r="G129" t="n">
        <v>1531.1904296875</v>
      </c>
      <c r="H129" t="n">
        <v>1081.971069335938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196.4309692382812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3731.122802734375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3861.917236328125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195.9044799804688</v>
      </c>
      <c r="D133" t="n">
        <v>3810.45703125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3689.286376953125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196.239501953125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200.7865295410156</v>
      </c>
      <c r="D136" t="n">
        <v>3801.232177734375</v>
      </c>
      <c r="E136" t="n">
        <v>3945.75</v>
      </c>
      <c r="F136" t="n">
        <v>53.59999847412109</v>
      </c>
      <c r="G136" t="n">
        <v>1641.959716796875</v>
      </c>
      <c r="H136" t="n">
        <v>1122.072998046875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204.6634521484375</v>
      </c>
      <c r="D137" t="n">
        <v>3802.379150390625</v>
      </c>
      <c r="E137" t="n">
        <v>3931.300048828125</v>
      </c>
      <c r="F137" t="n">
        <v>53.95000076293945</v>
      </c>
      <c r="G137" t="n">
        <v>1644.003051757812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204.2326965332031</v>
      </c>
      <c r="D138" t="n">
        <v>3923.001708984375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225.2925415039062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3846.210205078125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1239.41650390625</v>
      </c>
    </row>
    <row r="141">
      <c r="A141" s="2" t="n">
        <v>44767</v>
      </c>
      <c r="B141" t="n">
        <v>2165.68408203125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1715.735229492188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230.0788726806641</v>
      </c>
      <c r="D142" t="n">
        <v>3675.971923828125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1729.404052734375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245.2036743164062</v>
      </c>
      <c r="D144" t="n">
        <v>3568.81298828125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1254.4140625</v>
      </c>
    </row>
    <row r="145">
      <c r="A145" s="2" t="n">
        <v>44771</v>
      </c>
      <c r="B145" t="n">
        <v>2188.23046875</v>
      </c>
      <c r="C145" t="n">
        <v>271.5285034179688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1123.085327148438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264.1096496582031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254.2976684570312</v>
      </c>
      <c r="D147" t="n">
        <v>3765.529052734375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267.8908996582031</v>
      </c>
      <c r="D148" t="n">
        <v>3745.134521484375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1312.162353515625</v>
      </c>
    </row>
    <row r="150">
      <c r="A150" s="2" t="n">
        <v>44778</v>
      </c>
      <c r="B150" t="n">
        <v>2215.14892578125</v>
      </c>
      <c r="C150" t="n">
        <v>261.4771728515625</v>
      </c>
      <c r="D150" t="n">
        <v>3816.939453125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260.8070678710938</v>
      </c>
      <c r="D151" t="n">
        <v>3787.91796875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2187.837158203125</v>
      </c>
      <c r="C152" t="n">
        <v>264.4446716308594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287.0840759277344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2282.001708984375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4025.672119140625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277.2241821289062</v>
      </c>
      <c r="D163" t="n">
        <v>4064.487060546875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270.3797302246094</v>
      </c>
      <c r="D164" t="n">
        <v>3972.7880859375</v>
      </c>
      <c r="E164" t="n">
        <v>4431.5498046875</v>
      </c>
      <c r="F164" t="n">
        <v>59.20000076293945</v>
      </c>
      <c r="G164" t="n">
        <v>1811.078125</v>
      </c>
      <c r="H164" t="n">
        <v>1231.444702148438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300.8208312988281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328.1507263183594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320.9234008789062</v>
      </c>
      <c r="D170" t="n">
        <v>4353.25390625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4383.1884765625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350.7901306152344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342.5677795410156</v>
      </c>
      <c r="D175" t="n">
        <v>4588.03857421875</v>
      </c>
      <c r="E175" t="n">
        <v>4478.25</v>
      </c>
      <c r="F175" t="n">
        <v>63.29999923706055</v>
      </c>
      <c r="G175" t="n">
        <v>1880.76806640625</v>
      </c>
      <c r="H175" t="n">
        <v>1251.939575195312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337.0832214355469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4391.7197265625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338.7334594726562</v>
      </c>
      <c r="D180" t="n">
        <v>4482.62060546875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375.7179260253906</v>
      </c>
      <c r="D182" t="n">
        <v>4304.90966796875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335.7242126464844</v>
      </c>
      <c r="D184" t="n">
        <v>4197.9951171875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306.0201110839844</v>
      </c>
      <c r="D186" t="n">
        <v>4253.822265625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313.2519836425781</v>
      </c>
      <c r="D188" t="n">
        <v>4289.69287109375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324.3182678222656</v>
      </c>
      <c r="D190" t="n">
        <v>4423.349609375</v>
      </c>
      <c r="E190" t="n">
        <v>4413.85009765625</v>
      </c>
      <c r="F190" t="n">
        <v>65.55000305175781</v>
      </c>
      <c r="G190" t="n">
        <v>1841.350952148438</v>
      </c>
      <c r="H190" t="n">
        <v>1212.251586914062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316.1642150878906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4239.7529296875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315.7273254394531</v>
      </c>
      <c r="D197" t="n">
        <v>4271.18359375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1373.448120117188</v>
      </c>
    </row>
    <row r="198">
      <c r="A198" s="2" t="n">
        <v>44852</v>
      </c>
      <c r="B198" t="n">
        <v>2180.223876953125</v>
      </c>
      <c r="C198" t="n">
        <v>321.017822265625</v>
      </c>
      <c r="D198" t="n">
        <v>4286.39990234375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311.5047302246094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4269.93603515625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4379.54541015625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326.0170288085938</v>
      </c>
      <c r="D207" t="n">
        <v>4517.044921875</v>
      </c>
      <c r="E207" t="n">
        <v>4247.5</v>
      </c>
      <c r="F207" t="n">
        <v>63.5</v>
      </c>
      <c r="G207" t="n">
        <v>1948.677490234375</v>
      </c>
      <c r="H207" t="n">
        <v>1305.950561523438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318.5910034179688</v>
      </c>
      <c r="D208" t="n">
        <v>4558.25439453125</v>
      </c>
      <c r="E208" t="n">
        <v>4193.64990234375</v>
      </c>
      <c r="F208" t="n">
        <v>63</v>
      </c>
      <c r="G208" t="n">
        <v>1937.944946289062</v>
      </c>
      <c r="H208" t="n">
        <v>1304.310913085938</v>
      </c>
      <c r="I208" t="n">
        <v>1524.918212890625</v>
      </c>
    </row>
    <row r="209">
      <c r="A209" s="2" t="n">
        <v>44868</v>
      </c>
      <c r="B209" t="n">
        <v>2412.172119140625</v>
      </c>
      <c r="C209" t="n">
        <v>308.2527465820312</v>
      </c>
      <c r="D209" t="n">
        <v>4523.72998046875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4520.4873046875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306.1657409667969</v>
      </c>
      <c r="D214" t="n">
        <v>4527.57177734375</v>
      </c>
      <c r="E214" t="n">
        <v>4128.35009765625</v>
      </c>
      <c r="F214" t="n">
        <v>72.80000305175781</v>
      </c>
      <c r="G214" t="n">
        <v>1935.827392578125</v>
      </c>
      <c r="H214" t="n">
        <v>1241.378784179688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4581.4033203125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304.9523315429688</v>
      </c>
      <c r="D216" t="n">
        <v>4572.77197265625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297.5263366699219</v>
      </c>
      <c r="D218" t="n">
        <v>4376.40283203125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2413.546875</v>
      </c>
      <c r="C220" t="n">
        <v>278.5486755371094</v>
      </c>
      <c r="D220" t="n">
        <v>4327.361328125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282.140380859375</v>
      </c>
      <c r="D222" t="n">
        <v>4373.35986328125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1209.502563476562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287.333740234375</v>
      </c>
      <c r="D225" t="n">
        <v>4328.6083984375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2469.83984375</v>
      </c>
      <c r="C226" t="n">
        <v>288.4500732421875</v>
      </c>
      <c r="D226" t="n">
        <v>4272.3310546875</v>
      </c>
      <c r="E226" t="n">
        <v>3965.10009765625</v>
      </c>
      <c r="F226" t="n">
        <v>63.54999923706055</v>
      </c>
      <c r="G226" t="n">
        <v>1973.800903320312</v>
      </c>
      <c r="H226" t="n">
        <v>1212.4443359375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287.4307556152344</v>
      </c>
      <c r="D227" t="n">
        <v>4242.59619140625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4375.75439453125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307.379150390625</v>
      </c>
      <c r="D229" t="n">
        <v>4365.57666015625</v>
      </c>
      <c r="E229" t="n">
        <v>4005.75</v>
      </c>
      <c r="F229" t="n">
        <v>68.55000305175781</v>
      </c>
      <c r="G229" t="n">
        <v>2007.442504882812</v>
      </c>
      <c r="H229" t="n">
        <v>1219.677856445312</v>
      </c>
      <c r="I229" t="n">
        <v>1463.582641601562</v>
      </c>
    </row>
    <row r="230">
      <c r="A230" s="2" t="n">
        <v>44900</v>
      </c>
      <c r="B230" t="n">
        <v>2575.00732421875</v>
      </c>
      <c r="C230" t="n">
        <v>311.7473449707031</v>
      </c>
      <c r="D230" t="n">
        <v>4358.74169921875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4254.37060546875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300.4384460449219</v>
      </c>
      <c r="D234" t="n">
        <v>4094.919921875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306.3113708496094</v>
      </c>
      <c r="D235" t="n">
        <v>3980.122314453125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2546.90966796875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300.0016479492188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2030.9775390625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276.8499450683594</v>
      </c>
      <c r="D244" t="n">
        <v>3709.91455078125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296.5555725097656</v>
      </c>
      <c r="D245" t="n">
        <v>3809.446533203125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3930.7802734375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2412.172119140625</v>
      </c>
      <c r="C247" t="n">
        <v>309.2234802246094</v>
      </c>
      <c r="D247" t="n">
        <v>3917.1103515625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1341.709106445312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317.5231628417969</v>
      </c>
      <c r="D249" t="n">
        <v>3896.056396484375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320.2412109375</v>
      </c>
      <c r="D251" t="n">
        <v>3913.56787109375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316.7951049804688</v>
      </c>
      <c r="D252" t="n">
        <v>3855.595458984375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3830.200927734375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316.3583374023438</v>
      </c>
      <c r="D254" t="n">
        <v>3809.097412109375</v>
      </c>
      <c r="E254" t="n">
        <v>3842.5</v>
      </c>
      <c r="F254" t="n">
        <v>55.25</v>
      </c>
      <c r="G254" t="n">
        <v>2008.453247070312</v>
      </c>
      <c r="H254" t="n">
        <v>1219.967407226562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</v>
      </c>
    </row>
    <row r="256">
      <c r="A256" s="2" t="n">
        <v>44936</v>
      </c>
      <c r="B256" t="n">
        <v>2376.41162109375</v>
      </c>
      <c r="C256" t="n">
        <v>310.4854431152344</v>
      </c>
      <c r="D256" t="n">
        <v>3722.98583984375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3697.19287109375</v>
      </c>
      <c r="E257" t="n">
        <v>3872.89990234375</v>
      </c>
      <c r="F257" t="n">
        <v>54.34999847412109</v>
      </c>
      <c r="G257" t="n">
        <v>2045.80126953125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315.2420043945312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311.7958984375</v>
      </c>
      <c r="D260" t="n">
        <v>3539.887451171875</v>
      </c>
      <c r="E260" t="n">
        <v>3678.35009765625</v>
      </c>
      <c r="F260" t="n">
        <v>52.70000076293945</v>
      </c>
      <c r="G260" t="n">
        <v>2057.207763671875</v>
      </c>
      <c r="H260" t="n">
        <v>1268.866088867188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307.1850280761719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1276.87158203125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296.7497253417969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2675.682861328125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2759.4990234375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311.359130859375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326.4053039550781</v>
      </c>
      <c r="D275" t="n">
        <v>2700.82763671875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2698.03369140625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2067.02587890625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2698.632568359375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2695.638671875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348.1009521484375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335.6756896972656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338.1024475097656</v>
      </c>
      <c r="D288" t="n">
        <v>2790.830322265625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335.8213195800781</v>
      </c>
      <c r="D290" t="n">
        <v>2884.324951171875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2923.489013671875</v>
      </c>
      <c r="E291" t="n">
        <v>3439.35009765625</v>
      </c>
      <c r="F291" t="n">
        <v>54.95000076293945</v>
      </c>
      <c r="G291" t="n">
        <v>2036.127075195312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326.5023498535156</v>
      </c>
      <c r="D292" t="n">
        <v>2943.095947265625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327.9098815917969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1832.9892578125</v>
      </c>
      <c r="C294" t="n">
        <v>348.0038757324219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359.2642211914062</v>
      </c>
      <c r="D295" t="n">
        <v>2910.766845703125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347.3243408203125</v>
      </c>
      <c r="D297" t="n">
        <v>2880.583251953125</v>
      </c>
      <c r="E297" t="n">
        <v>3391.85009765625</v>
      </c>
      <c r="F297" t="n">
        <v>53.84999847412109</v>
      </c>
      <c r="G297" t="n">
        <v>2077.0849609375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2879.335693359375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1707.82958984375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1709.401611328125</v>
      </c>
      <c r="C300" t="n">
        <v>335.7242126464844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2092.24560546875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2880.4833984375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372.6116943359375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1707.731567382812</v>
      </c>
      <c r="C306" t="n">
        <v>337.6656799316406</v>
      </c>
      <c r="D306" t="n">
        <v>2892.45751953125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330.4823608398438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307.4761962890625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346.9360656738281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2962.1044921875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2202.84423828125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2951.3779296875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2970.385986328125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1707.534790039062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375.6694030761719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379.8920593261719</v>
      </c>
      <c r="D324" t="n">
        <v>2887.468505859375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2826.40185546875</v>
      </c>
      <c r="E326" t="n">
        <v>3461.60009765625</v>
      </c>
      <c r="F326" t="n">
        <v>58.20000076293945</v>
      </c>
      <c r="G326" t="n">
        <v>2190.95654296875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1720.060546875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401.5877075195312</v>
      </c>
      <c r="D328" t="n">
        <v>2908.921142578125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1733.126953125</v>
      </c>
      <c r="C329" t="n">
        <v>400.9566955566406</v>
      </c>
      <c r="D329" t="n">
        <v>2902.73486328125</v>
      </c>
      <c r="E329" t="n">
        <v>3545.89990234375</v>
      </c>
      <c r="F329" t="n">
        <v>63.45000076293945</v>
      </c>
      <c r="G329" t="n">
        <v>2295.20361328125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390.6185607910156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2891.6591796875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2884.2255859375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2276.866455078125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535.9841918945312</v>
      </c>
      <c r="D334" t="n">
        <v>2892.60693359375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560.20361328125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555.35009765625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557.29150390625</v>
      </c>
      <c r="D340" t="n">
        <v>2954.620849609375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1682.336059570312</v>
      </c>
      <c r="C341" t="n">
        <v>593.01416015625</v>
      </c>
      <c r="D341" t="n">
        <v>2977.17138671875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3028.70849609375</v>
      </c>
      <c r="E342" t="n">
        <v>3395.25</v>
      </c>
      <c r="F342" t="n">
        <v>64.5</v>
      </c>
      <c r="G342" t="n">
        <v>2108.07958984375</v>
      </c>
      <c r="H342" t="n">
        <v>1215.627075195312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550.4964599609375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555.2529296875</v>
      </c>
      <c r="D350" t="n">
        <v>3870.26318359375</v>
      </c>
      <c r="E350" t="n">
        <v>3471.25</v>
      </c>
      <c r="F350" t="n">
        <v>69.05000305175781</v>
      </c>
      <c r="G350" t="n">
        <v>2123.095458984375</v>
      </c>
      <c r="H350" t="n">
        <v>1272.145629882812</v>
      </c>
      <c r="I350" t="n">
        <v>1556.536499023438</v>
      </c>
    </row>
    <row r="351">
      <c r="A351" s="2" t="n">
        <v>45078</v>
      </c>
      <c r="B351" t="n">
        <v>1768.641235351562</v>
      </c>
      <c r="C351" t="n">
        <v>570.3963012695312</v>
      </c>
      <c r="D351" t="n">
        <v>3900.94580078125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3957.471435546875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3971.790283203125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573.0171508789062</v>
      </c>
      <c r="D354" t="n">
        <v>3854.1484375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577.09423828125</v>
      </c>
      <c r="D355" t="n">
        <v>3913.96728515625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565.2999877929688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2274.555908203125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557.7283935546875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619.0294799804688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599.712158203125</v>
      </c>
      <c r="D361" t="n">
        <v>4566.98583984375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4536.6513671875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4644.96484375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4577.0634765625</v>
      </c>
      <c r="E365" t="n">
        <v>3919.5</v>
      </c>
      <c r="F365" t="n">
        <v>75.09999847412109</v>
      </c>
      <c r="G365" t="n">
        <v>2304.8291015625</v>
      </c>
      <c r="H365" t="n">
        <v>1325.432861328125</v>
      </c>
      <c r="I365" t="n">
        <v>1696.534790039062</v>
      </c>
    </row>
    <row r="366">
      <c r="A366" s="2" t="n">
        <v>45099</v>
      </c>
      <c r="B366" t="n">
        <v>1799.5380859375</v>
      </c>
      <c r="C366" t="n">
        <v>564.6204833984375</v>
      </c>
      <c r="D366" t="n">
        <v>4437.16943359375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4316.734375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558.6505737304688</v>
      </c>
      <c r="D370" t="n">
        <v>4352.40576171875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560.20361328125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547.0503540039062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551.9039306640625</v>
      </c>
      <c r="D374" t="n">
        <v>4196.896484375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553.6512451171875</v>
      </c>
      <c r="D375" t="n">
        <v>4251.4765625</v>
      </c>
      <c r="E375" t="n">
        <v>3815.89990234375</v>
      </c>
      <c r="F375" t="n">
        <v>74.75</v>
      </c>
      <c r="G375" t="n">
        <v>2395.45556640625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606.1188354492188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587.7236938476562</v>
      </c>
      <c r="D380" t="n">
        <v>4288.24609375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2379.71728515625</v>
      </c>
      <c r="H381" t="n">
        <v>1507.243774414062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621.213623046875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605.148193359375</v>
      </c>
      <c r="D384" t="n">
        <v>4321.02490234375</v>
      </c>
      <c r="E384" t="n">
        <v>3705.85009765625</v>
      </c>
      <c r="F384" t="n">
        <v>77.65000152587891</v>
      </c>
      <c r="G384" t="n">
        <v>2400.79736328125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672.419189453125</v>
      </c>
      <c r="D388" t="n">
        <v>4103.90087890625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618.6896362304688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2560.632080078125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1924.406616210938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2550.380859375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599.0810546875</v>
      </c>
      <c r="D392" t="n">
        <v>4112.98046875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4118.26953125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631.2605590820312</v>
      </c>
      <c r="D397" t="n">
        <v>4680.0869140625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1975.802368164062</v>
      </c>
      <c r="C398" t="n">
        <v>622.1842651367188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613.3021850585938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624.17431640625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4641.0732421875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4727.4326171875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4849.1162109375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691.6630859375</v>
      </c>
      <c r="D411" t="n">
        <v>4936.0751953125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692.6892700195312</v>
      </c>
      <c r="D418" t="n">
        <v>4987.21435546875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691.7119140625</v>
      </c>
      <c r="D420" t="n">
        <v>5109.9951171875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5167.56787109375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662.1494750976562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2831.542236328125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4838.83984375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900.0172119140625</v>
      </c>
      <c r="D432" t="n">
        <v>5277.04931640625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903.87744140625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875.4876098632812</v>
      </c>
      <c r="D434" t="n">
        <v>5280.94384765625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1984.689208984375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3011.789794921875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905.8807373046875</v>
      </c>
      <c r="D442" t="n">
        <v>5281.9921875</v>
      </c>
      <c r="E442" t="n">
        <v>3862.75</v>
      </c>
      <c r="F442" t="n">
        <v>109.8499984741211</v>
      </c>
      <c r="G442" t="n">
        <v>3000.156494140625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1042.74755859375</v>
      </c>
      <c r="D443" t="n">
        <v>5331.564453125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5380.3876953125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968.2305908203125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885.7979125976562</v>
      </c>
      <c r="D451" t="n">
        <v>5332.56298828125</v>
      </c>
      <c r="E451" t="n">
        <v>3684.64990234375</v>
      </c>
      <c r="F451" t="n">
        <v>106.4499969482422</v>
      </c>
      <c r="G451" t="n">
        <v>2788.755615234375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881.497802734375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5093.5888671875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5418.42822265625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969.0123901367188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950.3465576171875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951.3239135742188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3266.755859375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884.9182739257812</v>
      </c>
      <c r="D480" t="n">
        <v>5955.53271484375</v>
      </c>
      <c r="E480" t="n">
        <v>4070.64990234375</v>
      </c>
      <c r="F480" t="n">
        <v>119.9499969482422</v>
      </c>
      <c r="G480" t="n">
        <v>3289.00048828125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6362.642578125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877.4910888671875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880.2274780273438</v>
      </c>
      <c r="D483" t="n">
        <v>6280.771484375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792.2730712890625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807.322998046875</v>
      </c>
      <c r="D494" t="n">
        <v>6556.4375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817.4866333007812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6386.50439453125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6478.4599609375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5844.65673828125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5862.4287109375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780.0084228515625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6228.00390625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778.0537719726562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6298.9423828125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822.4706420898438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800.3843994140625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3212.920166015625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800.5310668945312</v>
      </c>
      <c r="D528" t="n">
        <v>6733.25927734375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3872.065185546875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2471.4931640625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699.3836059570312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709.9868774414062</v>
      </c>
      <c r="D554" t="n">
        <v>7467.5048828125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802.3389282226562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7648.4697265625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816.069580078125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2411.75390625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7548.07861328125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802.632080078125</v>
      </c>
      <c r="D566" t="n">
        <v>7486.5751953125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819.1480102539062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4158.1455078125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8132.95751953125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3555.60009765625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2405.8291015625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697.1358032226562</v>
      </c>
      <c r="D579" t="n">
        <v>8398.9404296875</v>
      </c>
      <c r="E579" t="n">
        <v>4806.75</v>
      </c>
      <c r="F579" t="n">
        <v>195.4499969482422</v>
      </c>
      <c r="G579" t="n">
        <v>3394.53076171875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695.5233154296875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8052.78466796875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3320.981201171875</v>
      </c>
      <c r="H584" t="n">
        <v>2243.7861328125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684.87109375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9250.150390625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649.20068359375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8837.5009765625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699.4324340820312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12462.8984375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12532.087890625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790.8560180664062</v>
      </c>
      <c r="D627" t="n">
        <v>11927.08984375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780.0084228515625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753.3287963867188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11652.22265625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750.1527709960938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11967.326171875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831.4616088867188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840.4036254882812</v>
      </c>
      <c r="D647" t="n">
        <v>12355.466796875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12759.8798828125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12839.5556640625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12594.6416015625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895.7171020507812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12392.708984375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878.8591918945312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12381.9736328125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12832.4150390625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13007.1923828125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882.3355102539062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15628.6123046875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938.9843139648438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1144.48388671875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666.1157836914062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13082.3056640625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13082.3056640625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752.1217651367188</v>
      </c>
      <c r="D806" t="n">
        <v>13121.607421875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721.9778442382812</v>
      </c>
      <c r="D807" t="n">
        <v>12540.8134765625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  <row r="1186">
      <c r="A1186" s="2" t="n">
        <v>46314</v>
      </c>
      <c r="B1186" t="n">
        <v>1167.800048828125</v>
      </c>
      <c r="C1186" t="n">
        <v>726.0499877929688</v>
      </c>
      <c r="D1186" t="n">
        <v>12100</v>
      </c>
      <c r="E1186" t="n">
        <v>3304</v>
      </c>
      <c r="F1186" t="n">
        <v>320.2000122070312</v>
      </c>
      <c r="G1186" t="n">
        <v>3661.89990234375</v>
      </c>
      <c r="H1186" t="n">
        <v>2907</v>
      </c>
      <c r="I1186" t="n">
        <v>2891.60009765625</v>
      </c>
    </row>
    <row r="1187">
      <c r="A1187" s="2" t="n">
        <v>46316</v>
      </c>
      <c r="B1187" t="n">
        <v>1163.599975585938</v>
      </c>
      <c r="C1187" t="n">
        <v>726.1500244140625</v>
      </c>
      <c r="D1187" t="n">
        <v>11689</v>
      </c>
      <c r="E1187" t="n">
        <v>3250.89990234375</v>
      </c>
      <c r="F1187" t="n">
        <v>312.3500061035156</v>
      </c>
      <c r="G1187" t="n">
        <v>3636</v>
      </c>
      <c r="H1187" t="n">
        <v>2889</v>
      </c>
      <c r="I1187" t="n">
        <v>2822</v>
      </c>
    </row>
    <row r="1188">
      <c r="A1188" s="2" t="n">
        <v>46317</v>
      </c>
      <c r="B1188" t="n">
        <v>1186.900024414062</v>
      </c>
      <c r="C1188" t="n">
        <v>720.0499877929688</v>
      </c>
      <c r="D1188" t="n">
        <v>11594</v>
      </c>
      <c r="E1188" t="n">
        <v>3166</v>
      </c>
      <c r="F1188" t="n">
        <v>304.4500122070312</v>
      </c>
      <c r="G1188" t="n">
        <v>3638.300048828125</v>
      </c>
      <c r="H1188" t="n">
        <v>2864.10009765625</v>
      </c>
      <c r="I1188" t="n">
        <v>2775.800048828125</v>
      </c>
    </row>
    <row r="1189">
      <c r="A1189" s="2" t="n">
        <v>46318</v>
      </c>
      <c r="B1189" t="n">
        <v>1159.400024414062</v>
      </c>
      <c r="C1189" t="n">
        <v>686.2999877929688</v>
      </c>
      <c r="D1189" t="n">
        <v>11191</v>
      </c>
      <c r="E1189" t="n">
        <v>3157.699951171875</v>
      </c>
      <c r="F1189" t="n">
        <v>317.3999938964844</v>
      </c>
      <c r="G1189" t="n">
        <v>3647</v>
      </c>
      <c r="H1189" t="n">
        <v>2861.199951171875</v>
      </c>
      <c r="I1189" t="n">
        <v>2727.5</v>
      </c>
    </row>
    <row r="1190">
      <c r="A1190" s="2" t="n">
        <v>46321</v>
      </c>
      <c r="B1190" t="n">
        <v>1166.699951171875</v>
      </c>
      <c r="C1190" t="n">
        <v>709.4000244140625</v>
      </c>
      <c r="D1190" t="n">
        <v>11161</v>
      </c>
      <c r="E1190" t="n">
        <v>3150</v>
      </c>
      <c r="F1190" t="n">
        <v>325.5499877929688</v>
      </c>
      <c r="G1190" t="n">
        <v>3680</v>
      </c>
      <c r="H1190" t="n">
        <v>2853.10009765625</v>
      </c>
      <c r="I1190" t="n">
        <v>2754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-3.106056404981072</v>
      </c>
      <c r="C2" t="n">
        <v>-11.81004439541129</v>
      </c>
      <c r="D2" t="n">
        <v>-14.80152671755726</v>
      </c>
      <c r="E2" t="n">
        <v>-17.1357899478592</v>
      </c>
      <c r="F2" t="n">
        <v>1.73437118530273</v>
      </c>
      <c r="G2" t="n">
        <v>-2.127659574468088</v>
      </c>
      <c r="H2" t="n">
        <v>-3.284742452330514</v>
      </c>
      <c r="I2" t="n">
        <v>5.050347017537793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9.557339851833646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12.41537280328775</v>
      </c>
      <c r="E25" t="n">
        <v>-5.624948641773275</v>
      </c>
      <c r="F25" t="n">
        <v>15.72285822776629</v>
      </c>
      <c r="G25" t="n">
        <v>2.829693186870186</v>
      </c>
      <c r="H25" t="n">
        <v>8.706101845222936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-11.83721796370184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18.31258253601899</v>
      </c>
      <c r="D28" t="n">
        <v>8.792831724114425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-1.084360747067248</v>
      </c>
      <c r="C29" t="n">
        <v>13.51793566022923</v>
      </c>
      <c r="D29" t="n">
        <v>1.128956089207289</v>
      </c>
      <c r="E29" t="n">
        <v>4.647271856946</v>
      </c>
      <c r="F29" t="n">
        <v>14.40466680361232</v>
      </c>
      <c r="G29" t="n">
        <v>7.511727904207732</v>
      </c>
      <c r="H29" t="n">
        <v>2.178194997384519</v>
      </c>
      <c r="I29" t="n">
        <v>6.554001229317774</v>
      </c>
    </row>
    <row r="30">
      <c r="A30" s="2" t="n">
        <v>45473</v>
      </c>
      <c r="B30" t="n">
        <v>3.146547358954588</v>
      </c>
      <c r="C30" t="n">
        <v>8.038652277056201</v>
      </c>
      <c r="D30" t="n">
        <v>27.40372604601431</v>
      </c>
      <c r="E30" t="n">
        <v>9.637044432840014</v>
      </c>
      <c r="F30" t="n">
        <v>11.95088160286537</v>
      </c>
      <c r="G30" t="n">
        <v>-2.533344605795418</v>
      </c>
      <c r="H30" t="n">
        <v>14.38005000452787</v>
      </c>
      <c r="I30" t="n">
        <v>20.1945657332242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12.64242476260293</v>
      </c>
      <c r="E31" t="n">
        <v>-6.55219416875199</v>
      </c>
      <c r="F31" t="n">
        <v>-7.248252882422079</v>
      </c>
      <c r="G31" t="n">
        <v>2.08664109301544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14.74192182627441</v>
      </c>
      <c r="D32" t="n">
        <v>11.53190418120176</v>
      </c>
      <c r="E32" t="n">
        <v>1.727941164570601</v>
      </c>
      <c r="F32" t="n">
        <v>6.068087546733714</v>
      </c>
      <c r="G32" t="n">
        <v>-4.505965154057812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-11.34297453421512</v>
      </c>
      <c r="D33" t="n">
        <v>11.90032595965078</v>
      </c>
      <c r="E33" t="n">
        <v>15.48139045219436</v>
      </c>
      <c r="F33" t="n">
        <v>10.06346900114001</v>
      </c>
      <c r="G33" t="n">
        <v>8.234240148889649</v>
      </c>
      <c r="H33" t="n">
        <v>-0.5718281447096407</v>
      </c>
      <c r="I33" t="n">
        <v>1.705386873463066</v>
      </c>
    </row>
    <row r="34">
      <c r="A34" s="2" t="n">
        <v>45351</v>
      </c>
      <c r="B34" t="n">
        <v>3.340806909066818</v>
      </c>
      <c r="C34" t="n">
        <v>2.668655139284626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17.00523706171822</v>
      </c>
      <c r="I34" t="n">
        <v>25.74872722852848</v>
      </c>
    </row>
    <row r="35">
      <c r="A35" s="2" t="n">
        <v>45322</v>
      </c>
      <c r="B35" t="n">
        <v>15.06160205942875</v>
      </c>
      <c r="C35" t="n">
        <v>-3.383351553392333</v>
      </c>
      <c r="D35" t="n">
        <v>-8.766133952317857</v>
      </c>
      <c r="E35" t="n">
        <v>-7.102003799184975</v>
      </c>
      <c r="F35" t="n">
        <v>12.81326313221129</v>
      </c>
      <c r="G35" t="n">
        <v>-1.31167537096083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17.89876061602194</v>
      </c>
      <c r="C36" t="n">
        <v>-13.66463288191131</v>
      </c>
      <c r="D36" t="n">
        <v>19.16578526100405</v>
      </c>
      <c r="E36" t="n">
        <v>3.36476744968035</v>
      </c>
      <c r="F36" t="n">
        <v>4.344153322573874</v>
      </c>
      <c r="G36" t="n">
        <v>13.40537879277934</v>
      </c>
      <c r="H36" t="n">
        <v>4.955250351968443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8.017086430073039</v>
      </c>
      <c r="E37" t="n">
        <v>8.70672389934799</v>
      </c>
      <c r="F37" t="n">
        <v>12.79734041190166</v>
      </c>
      <c r="G37" t="n">
        <v>6.150444076590045</v>
      </c>
      <c r="H37" t="n">
        <v>12.96791526508343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-1.233464414954588</v>
      </c>
      <c r="D38" t="n">
        <v>-3.547755588272361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0.3240696026977741</v>
      </c>
      <c r="C39" t="n">
        <v>21.67741057649297</v>
      </c>
      <c r="D39" t="n">
        <v>5.769040068800813</v>
      </c>
      <c r="E39" t="n">
        <v>-1.204166376288673</v>
      </c>
      <c r="F39" t="n">
        <v>3.995903265216749</v>
      </c>
      <c r="G39" t="n">
        <v>11.87146816707445</v>
      </c>
      <c r="H39" t="n">
        <v>-1.342513940576606</v>
      </c>
      <c r="I39" t="n">
        <v>1.540061570921702</v>
      </c>
    </row>
    <row r="40">
      <c r="A40" s="2" t="n">
        <v>45169</v>
      </c>
      <c r="B40" t="n">
        <v>-0.6021178610348565</v>
      </c>
      <c r="C40" t="n">
        <v>20.10316704131816</v>
      </c>
      <c r="D40" t="n">
        <v>21.39375338937415</v>
      </c>
      <c r="E40" t="n">
        <v>-0.8633592534324497</v>
      </c>
      <c r="F40" t="n">
        <v>16.05231895949935</v>
      </c>
      <c r="G40" t="n">
        <v>1.943105103143394</v>
      </c>
      <c r="H40" t="n">
        <v>6.792305285541866</v>
      </c>
      <c r="I40" t="n">
        <v>16.58984804636614</v>
      </c>
    </row>
    <row r="41">
      <c r="A41" s="2" t="n">
        <v>45138</v>
      </c>
      <c r="B41" t="n">
        <v>11.82700787699886</v>
      </c>
      <c r="C41" t="n">
        <v>6.90281540453157</v>
      </c>
      <c r="D41" t="n">
        <v>-6.074839875662718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2.053779535910483</v>
      </c>
      <c r="C42" t="n">
        <v>0.9265862791274282</v>
      </c>
      <c r="D42" t="n">
        <v>13.14469716572639</v>
      </c>
      <c r="E42" t="n">
        <v>12.04032988611812</v>
      </c>
      <c r="F42" t="n">
        <v>8.689355155426393</v>
      </c>
      <c r="G42" t="n">
        <v>12.23675999134795</v>
      </c>
      <c r="H42" t="n">
        <v>10.20468713611595</v>
      </c>
      <c r="I42" t="n">
        <v>13.05393938286492</v>
      </c>
    </row>
    <row r="43">
      <c r="A43" s="2" t="n">
        <v>45077</v>
      </c>
      <c r="B43" t="n">
        <v>0.814023064127789</v>
      </c>
      <c r="C43" t="n">
        <v>38.26442375866179</v>
      </c>
      <c r="D43" t="n">
        <v>33.04806125351356</v>
      </c>
      <c r="E43" t="n">
        <v>-1.158898951800102</v>
      </c>
      <c r="F43" t="n">
        <v>6.394455205404093</v>
      </c>
      <c r="G43" t="n">
        <v>-6.714183131658502</v>
      </c>
      <c r="H43" t="n">
        <v>7.506724704151702</v>
      </c>
      <c r="I43" t="n">
        <v>14.20060186811796</v>
      </c>
    </row>
    <row r="44">
      <c r="A44" s="2" t="n">
        <v>45046</v>
      </c>
      <c r="B44" t="n">
        <v>5.737167512314301</v>
      </c>
      <c r="C44" t="n">
        <v>27.764065311084</v>
      </c>
      <c r="D44" t="n">
        <v>1.887253734551897</v>
      </c>
      <c r="E44" t="n">
        <v>3.260754789008824</v>
      </c>
      <c r="F44" t="n">
        <v>27.25490495270373</v>
      </c>
      <c r="G44" t="n">
        <v>9.250531040605203</v>
      </c>
      <c r="H44" t="n">
        <v>5.885917093888438</v>
      </c>
      <c r="I44" t="n">
        <v>-0.5236474823252513</v>
      </c>
    </row>
    <row r="45">
      <c r="A45" s="2" t="n">
        <v>45016</v>
      </c>
      <c r="B45" t="n">
        <v>-3.724662344575824</v>
      </c>
      <c r="C45" t="n">
        <v>-6.402677597530326</v>
      </c>
      <c r="D45" t="n">
        <v>-1.015337904952474</v>
      </c>
      <c r="E45" t="n">
        <v>-0.465324414198609</v>
      </c>
      <c r="F45" t="n">
        <v>-4.672897196261683</v>
      </c>
      <c r="G45" t="n">
        <v>2.610065816238127</v>
      </c>
      <c r="H45" t="n">
        <v>-8.735028819354518</v>
      </c>
      <c r="I45" t="n">
        <v>7.573439569382123</v>
      </c>
    </row>
    <row r="46">
      <c r="A46" s="2" t="n">
        <v>44985</v>
      </c>
      <c r="B46" t="n">
        <v>-12.02053209179381</v>
      </c>
      <c r="C46" t="n">
        <v>5.940914811289066</v>
      </c>
      <c r="D46" t="n">
        <v>7.797713729802291</v>
      </c>
      <c r="E46" t="n">
        <v>-2.436972745519284</v>
      </c>
      <c r="F46" t="n">
        <v>7.537688442211055</v>
      </c>
      <c r="G46" t="n">
        <v>-0.7178550298533648</v>
      </c>
      <c r="H46" t="n">
        <v>-7.9165924633956</v>
      </c>
      <c r="I46" t="n">
        <v>6.815132559149428</v>
      </c>
    </row>
    <row r="47">
      <c r="A47" s="2" t="n">
        <v>44957</v>
      </c>
      <c r="B47" t="n">
        <v>-19.38482284752069</v>
      </c>
      <c r="C47" t="n">
        <v>-0.168146797392188</v>
      </c>
      <c r="D47" t="n">
        <v>-31.32330261588256</v>
      </c>
      <c r="E47" t="n">
        <v>-13.92196500576037</v>
      </c>
      <c r="F47" t="n">
        <v>-16.10455204035165</v>
      </c>
      <c r="G47" t="n">
        <v>1.850597455381386</v>
      </c>
      <c r="H47" t="n">
        <v>10.37064618018881</v>
      </c>
      <c r="I47" t="n">
        <v>-11.45150225423344</v>
      </c>
    </row>
    <row r="48">
      <c r="A48" s="2" t="n">
        <v>44926</v>
      </c>
      <c r="B48" t="n">
        <v>-4.745928088014839</v>
      </c>
      <c r="C48" t="n">
        <v>10.46944581909854</v>
      </c>
      <c r="D48" t="n">
        <v>-8.168106962991706</v>
      </c>
      <c r="E48" t="n">
        <v>1.074400695565769</v>
      </c>
      <c r="F48" t="n">
        <v>-9.118775115616018</v>
      </c>
      <c r="G48" t="n">
        <v>0.5277553175110139</v>
      </c>
      <c r="H48" t="n">
        <v>-4.319860265219222</v>
      </c>
      <c r="I48" t="n">
        <v>-8.174506334531761</v>
      </c>
    </row>
    <row r="49">
      <c r="A49" s="2" t="n">
        <v>44895</v>
      </c>
      <c r="B49" t="n">
        <v>7.235474811139953</v>
      </c>
      <c r="C49" t="n">
        <v>-10.01368540349106</v>
      </c>
      <c r="D49" t="n">
        <v>-5.860619530869604</v>
      </c>
      <c r="E49" t="n">
        <v>-6.83653657849187</v>
      </c>
      <c r="F49" t="n">
        <v>3.407292516434324</v>
      </c>
      <c r="G49" t="n">
        <v>2.55795772084888</v>
      </c>
      <c r="H49" t="n">
        <v>-3.188492846507629</v>
      </c>
      <c r="I49" t="n">
        <v>-3.681519692178603</v>
      </c>
    </row>
    <row r="50">
      <c r="A50" s="2" t="n">
        <v>44865</v>
      </c>
      <c r="B50" t="n">
        <v>-1.049390031627995</v>
      </c>
      <c r="C50" t="n">
        <v>-1.482039054867723</v>
      </c>
      <c r="D50" t="n">
        <v>3.316871975621494</v>
      </c>
      <c r="E50" t="n">
        <v>-1.49661819121707</v>
      </c>
      <c r="F50" t="n">
        <v>1.202886958066718</v>
      </c>
      <c r="G50" t="n">
        <v>9.492886839752712</v>
      </c>
      <c r="H50" t="n">
        <v>6.339692087211191</v>
      </c>
      <c r="I50" t="n">
        <v>7.598590765615576</v>
      </c>
    </row>
    <row r="51">
      <c r="A51" s="2" t="n">
        <v>44834</v>
      </c>
      <c r="B51" t="n">
        <v>5.041969223002041</v>
      </c>
      <c r="C51" t="n">
        <v>7.778826183283316</v>
      </c>
      <c r="D51" t="n">
        <v>6.528246101920709</v>
      </c>
      <c r="E51" t="n">
        <v>-3.195522081678148</v>
      </c>
      <c r="F51" t="n">
        <v>7.59274832312955</v>
      </c>
      <c r="G51" t="n">
        <v>-3.890768732685945</v>
      </c>
      <c r="H51" t="n">
        <v>-3.094670375873965</v>
      </c>
      <c r="I51" t="n">
        <v>0.9060216263438114</v>
      </c>
    </row>
    <row r="52">
      <c r="A52" s="2" t="n">
        <v>44804</v>
      </c>
      <c r="B52" t="n">
        <v>3.245925021466056</v>
      </c>
      <c r="C52" t="n">
        <v>10.7879384713321</v>
      </c>
      <c r="D52" t="n">
        <v>10.97152682054712</v>
      </c>
      <c r="E52" t="n">
        <v>6.77450883947992</v>
      </c>
      <c r="F52" t="n">
        <v>23.82478997360604</v>
      </c>
      <c r="G52" t="n">
        <v>6.330022016992154</v>
      </c>
      <c r="H52" t="n">
        <v>12.38783672080792</v>
      </c>
      <c r="I52" t="n">
        <v>10.92936640723017</v>
      </c>
    </row>
    <row r="53">
      <c r="A53" s="2" t="n">
        <v>44773</v>
      </c>
      <c r="B53" t="n">
        <v>4.96948937210786</v>
      </c>
      <c r="C53" t="n">
        <v>39.52288138177966</v>
      </c>
      <c r="D53" t="n">
        <v>3.493709513727516</v>
      </c>
      <c r="E53" t="n">
        <v>24.59557781570949</v>
      </c>
      <c r="F53" t="n">
        <v>-13.09192095975378</v>
      </c>
      <c r="G53" t="n">
        <v>17.51668454082616</v>
      </c>
      <c r="H53" t="n">
        <v>7.612366857648678</v>
      </c>
      <c r="I53" t="n">
        <v>18.10269344257547</v>
      </c>
    </row>
    <row r="54">
      <c r="A54" s="2" t="n">
        <v>44742</v>
      </c>
      <c r="B54" t="n">
        <v>-3.477534159208084</v>
      </c>
      <c r="C54" t="n">
        <v>-11.12568026213043</v>
      </c>
      <c r="D54" t="n">
        <v>-7.352207769236873</v>
      </c>
      <c r="E54" t="n">
        <v>-14.26449718603475</v>
      </c>
      <c r="F54" t="n">
        <v>-27.86336587621781</v>
      </c>
      <c r="G54" t="n">
        <v>-5.817460976709842</v>
      </c>
      <c r="H54" t="n">
        <v>5.684733743756265</v>
      </c>
      <c r="I54" t="n">
        <v>-4.439309142683712</v>
      </c>
    </row>
    <row r="55">
      <c r="A55" s="2" t="n">
        <v>44712</v>
      </c>
      <c r="B55" t="n">
        <v>-5.603481989874959</v>
      </c>
      <c r="C55" t="n">
        <v>-28.347697694539</v>
      </c>
      <c r="D55" t="n">
        <v>-12.22747971188358</v>
      </c>
      <c r="E55" t="n">
        <v>0.72383973703809</v>
      </c>
      <c r="F55" t="n">
        <v>4.041813973350394</v>
      </c>
      <c r="G55" t="n">
        <v>-2.351938761354699</v>
      </c>
      <c r="H55" t="n">
        <v>12.1733060000405</v>
      </c>
      <c r="I55" t="n">
        <v>-8.430012958918454</v>
      </c>
    </row>
    <row r="56">
      <c r="A56" s="2" t="n">
        <v>44681</v>
      </c>
      <c r="B56" t="n">
        <v>11.25277362572343</v>
      </c>
      <c r="C56" t="n">
        <v>7.891195351195934</v>
      </c>
      <c r="D56" t="n">
        <v>2.029569793200081</v>
      </c>
      <c r="E56" t="n">
        <v>-1.476266032562323</v>
      </c>
      <c r="F56" t="n">
        <v>-12.81895827527856</v>
      </c>
      <c r="G56" t="n">
        <v>-4.146752145216947</v>
      </c>
      <c r="H56" t="n">
        <v>14.3264380476523</v>
      </c>
      <c r="I56" t="n">
        <v>-3.692670679112453</v>
      </c>
    </row>
    <row r="57">
      <c r="A57" s="2" t="n">
        <v>44651</v>
      </c>
      <c r="B57" t="n">
        <v>2.977292721997449</v>
      </c>
      <c r="C57" t="n">
        <v>4.373893760528258</v>
      </c>
      <c r="D57" t="n">
        <v>-0.2188362686108891</v>
      </c>
      <c r="E57" t="n">
        <v>-7.764350626507688</v>
      </c>
      <c r="F57" t="n">
        <v>2.939344832041657</v>
      </c>
      <c r="G57" t="n">
        <v>-2.702621495341306</v>
      </c>
      <c r="H57" t="n">
        <v>1.98521781496539</v>
      </c>
      <c r="I57" t="n">
        <v>15.10695027439486</v>
      </c>
    </row>
    <row r="58">
      <c r="A58" s="2" t="n">
        <v>44620</v>
      </c>
      <c r="B58" t="n">
        <v>-8.601111826336716</v>
      </c>
      <c r="C58" t="n">
        <v>-7.999345744801367</v>
      </c>
      <c r="D58" t="n">
        <v>-2.019393411003845</v>
      </c>
      <c r="E58" t="n">
        <v>5.492969597525055</v>
      </c>
      <c r="F58" t="n">
        <v>-11.55973938191272</v>
      </c>
      <c r="G58" t="n">
        <v>-4.84234706975527</v>
      </c>
      <c r="H58" t="n">
        <v>-10.71912696308232</v>
      </c>
      <c r="I58" t="n">
        <v>7.462392737065016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-3.106056404981072</v>
      </c>
      <c r="C2" t="n">
        <v>-11.81004439541129</v>
      </c>
      <c r="D2" t="n">
        <v>-14.80152671755726</v>
      </c>
      <c r="E2" t="n">
        <v>-17.1357899478592</v>
      </c>
      <c r="F2" t="n">
        <v>1.73437118530273</v>
      </c>
      <c r="G2" t="n">
        <v>-2.127659574468088</v>
      </c>
      <c r="H2" t="n">
        <v>-3.284742452330514</v>
      </c>
      <c r="I2" t="n">
        <v>5.050347017537793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-4.031993499408316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8.752759457132143</v>
      </c>
      <c r="I11" t="n">
        <v>38.22731806936395</v>
      </c>
    </row>
    <row r="12">
      <c r="A12" s="2" t="n">
        <v>45473</v>
      </c>
      <c r="B12" t="n">
        <v>5.410907767379491</v>
      </c>
      <c r="C12" t="n">
        <v>-3.062628815573709</v>
      </c>
      <c r="D12" t="n">
        <v>60.06015647221523</v>
      </c>
      <c r="E12" t="n">
        <v>4.223747088098739</v>
      </c>
      <c r="F12" t="n">
        <v>10.13728217262357</v>
      </c>
      <c r="G12" t="n">
        <v>-4.983020237063062</v>
      </c>
      <c r="H12" t="n">
        <v>49.19978049065736</v>
      </c>
      <c r="I12" t="n">
        <v>38.86414721272862</v>
      </c>
    </row>
    <row r="13">
      <c r="A13" s="2" t="n">
        <v>45382</v>
      </c>
      <c r="B13" t="n">
        <v>12.68285586850086</v>
      </c>
      <c r="C13" t="n">
        <v>-12.05665153116538</v>
      </c>
      <c r="D13" t="n">
        <v>13.89576859098405</v>
      </c>
      <c r="E13" t="n">
        <v>10.84957578797567</v>
      </c>
      <c r="F13" t="n">
        <v>47.21100290706459</v>
      </c>
      <c r="G13" t="n">
        <v>6.747024027550275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9.889440308456376</v>
      </c>
      <c r="C14" t="n">
        <v>-7.785902512892329</v>
      </c>
      <c r="D14" t="n">
        <v>24.15275922522506</v>
      </c>
      <c r="E14" t="n">
        <v>11.07437680576446</v>
      </c>
      <c r="F14" t="n">
        <v>21.87191817560807</v>
      </c>
      <c r="G14" t="n">
        <v>16.61786614861978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11.51389277013355</v>
      </c>
      <c r="C15" t="n">
        <v>56.22608929769872</v>
      </c>
      <c r="D15" t="n">
        <v>20.59709504273273</v>
      </c>
      <c r="E15" t="n">
        <v>-5.492128360519599</v>
      </c>
      <c r="F15" t="n">
        <v>35.24316571979498</v>
      </c>
      <c r="G15" t="n">
        <v>23.52618742887025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8.787178143930685</v>
      </c>
      <c r="C16" t="n">
        <v>78.28908417098479</v>
      </c>
      <c r="D16" t="n">
        <v>53.37783786053323</v>
      </c>
      <c r="E16" t="n">
        <v>14.35291734421693</v>
      </c>
      <c r="F16" t="n">
        <v>47.1568687289369</v>
      </c>
      <c r="G16" t="n">
        <v>14.38637488976329</v>
      </c>
      <c r="H16" t="n">
        <v>25.4509340695231</v>
      </c>
      <c r="I16" t="n">
        <v>28.43220695728792</v>
      </c>
    </row>
    <row r="17">
      <c r="A17" s="2" t="n">
        <v>45016</v>
      </c>
      <c r="B17" t="n">
        <v>-31.71690555226574</v>
      </c>
      <c r="C17" t="n">
        <v>-1.008871173218684</v>
      </c>
      <c r="D17" t="n">
        <v>-26.71976439517448</v>
      </c>
      <c r="E17" t="n">
        <v>-16.41044426843318</v>
      </c>
      <c r="F17" t="n">
        <v>-13.99662621221978</v>
      </c>
      <c r="G17" t="n">
        <v>3.758742220701139</v>
      </c>
      <c r="H17" t="n">
        <v>-7.244624452566761</v>
      </c>
      <c r="I17" t="n">
        <v>1.746396381043414</v>
      </c>
    </row>
    <row r="18">
      <c r="A18" s="2" t="n">
        <v>44926</v>
      </c>
      <c r="B18" t="n">
        <v>1.074244709945082</v>
      </c>
      <c r="C18" t="n">
        <v>-2.06587319239625</v>
      </c>
      <c r="D18" t="n">
        <v>-10.68258982227129</v>
      </c>
      <c r="E18" t="n">
        <v>-7.244869403919607</v>
      </c>
      <c r="F18" t="n">
        <v>-4.891739072498091</v>
      </c>
      <c r="G18" t="n">
        <v>12.88630439967535</v>
      </c>
      <c r="H18" t="n">
        <v>-1.498196864385337</v>
      </c>
      <c r="I18" t="n">
        <v>-4.834512439926808</v>
      </c>
    </row>
    <row r="19">
      <c r="A19" s="2" t="n">
        <v>44834</v>
      </c>
      <c r="B19" t="n">
        <v>13.84104117459124</v>
      </c>
      <c r="C19" t="n">
        <v>66.59860752261449</v>
      </c>
      <c r="D19" t="n">
        <v>22.34614557367207</v>
      </c>
      <c r="E19" t="n">
        <v>28.78511138606587</v>
      </c>
      <c r="F19" t="n">
        <v>15.78458726249523</v>
      </c>
      <c r="G19" t="n">
        <v>20.09378637836559</v>
      </c>
      <c r="H19" t="n">
        <v>17.20041742811507</v>
      </c>
      <c r="I19" t="n">
        <v>32.19755363860277</v>
      </c>
    </row>
    <row r="20">
      <c r="A20" s="2" t="n">
        <v>44742</v>
      </c>
      <c r="B20" t="n">
        <v>1.36668177907604</v>
      </c>
      <c r="C20" t="n">
        <v>-31.29435138976172</v>
      </c>
      <c r="D20" t="n">
        <v>-17.03026577361489</v>
      </c>
      <c r="E20" t="n">
        <v>-14.91875517831074</v>
      </c>
      <c r="F20" t="n">
        <v>-34.56865555611795</v>
      </c>
      <c r="G20" t="n">
        <v>-11.84623772040277</v>
      </c>
      <c r="H20" t="n">
        <v>35.53406064722042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49.06681801847714</v>
      </c>
      <c r="D2" t="n">
        <v>-30.77094112891453</v>
      </c>
      <c r="E2" t="n">
        <v>-18.44423219781386</v>
      </c>
      <c r="F2" t="n">
        <v>-60.91262991560222</v>
      </c>
      <c r="G2" t="n">
        <v>9.903018549970088</v>
      </c>
      <c r="H2" t="n">
        <v>53.99407612742528</v>
      </c>
      <c r="I2" t="n">
        <v>18.48248696941592</v>
      </c>
    </row>
    <row r="3">
      <c r="A3" s="2" t="n">
        <v>44935</v>
      </c>
      <c r="B3" t="n">
        <v>13.87620526628526</v>
      </c>
      <c r="C3" t="n">
        <v>51.02037637542281</v>
      </c>
      <c r="D3" t="n">
        <v>-31.10657648389192</v>
      </c>
      <c r="E3" t="n">
        <v>-17.92699545099297</v>
      </c>
      <c r="F3" t="n">
        <v>-59.52295082798918</v>
      </c>
      <c r="G3" t="n">
        <v>10.90656850035545</v>
      </c>
      <c r="H3" t="n">
        <v>59.1341734764081</v>
      </c>
      <c r="I3" t="n">
        <v>15.63851721644665</v>
      </c>
    </row>
    <row r="4">
      <c r="A4" s="2" t="n">
        <v>44936</v>
      </c>
      <c r="B4" t="n">
        <v>10.91696219736733</v>
      </c>
      <c r="C4" t="n">
        <v>48.61218189079226</v>
      </c>
      <c r="D4" t="n">
        <v>-29.7359979070111</v>
      </c>
      <c r="E4" t="n">
        <v>-17.28036900787986</v>
      </c>
      <c r="F4" t="n">
        <v>-59.16386561466265</v>
      </c>
      <c r="G4" t="n">
        <v>9.495412320954099</v>
      </c>
      <c r="H4" t="n">
        <v>58.23160525311368</v>
      </c>
      <c r="I4" t="n">
        <v>14.39412158107618</v>
      </c>
    </row>
    <row r="5">
      <c r="A5" s="2" t="n">
        <v>44937</v>
      </c>
      <c r="B5" t="n">
        <v>10.50678139462351</v>
      </c>
      <c r="C5" t="n">
        <v>52.4342981025877</v>
      </c>
      <c r="D5" t="n">
        <v>-30.55674374053757</v>
      </c>
      <c r="E5" t="n">
        <v>-17.69681164731849</v>
      </c>
      <c r="F5" t="n">
        <v>-58.19230886606071</v>
      </c>
      <c r="G5" t="n">
        <v>11.85073437899604</v>
      </c>
      <c r="H5" t="n">
        <v>57.88901570737539</v>
      </c>
      <c r="I5" t="n">
        <v>12.18821607476355</v>
      </c>
    </row>
    <row r="6">
      <c r="A6" s="2" t="n">
        <v>44938</v>
      </c>
      <c r="B6" t="n">
        <v>6.360876247879199</v>
      </c>
      <c r="C6" t="n">
        <v>48.60784223458801</v>
      </c>
      <c r="D6" t="n">
        <v>-31.01198013186615</v>
      </c>
      <c r="E6" t="n">
        <v>-17.32169532823416</v>
      </c>
      <c r="F6" t="n">
        <v>-58.41392649903288</v>
      </c>
      <c r="G6" t="n">
        <v>14.83058664370926</v>
      </c>
      <c r="H6" t="n">
        <v>60.8450477868266</v>
      </c>
      <c r="I6" t="n">
        <v>11.57611728931689</v>
      </c>
    </row>
    <row r="7">
      <c r="A7" s="2" t="n">
        <v>44939</v>
      </c>
      <c r="B7" t="n">
        <v>4.855219417839529</v>
      </c>
      <c r="C7" t="n">
        <v>43.87225371061885</v>
      </c>
      <c r="D7" t="n">
        <v>-31.41210431983261</v>
      </c>
      <c r="E7" t="n">
        <v>-16.61468821888591</v>
      </c>
      <c r="F7" t="n">
        <v>-59.10138152985653</v>
      </c>
      <c r="G7" t="n">
        <v>11.66742753982024</v>
      </c>
      <c r="H7" t="n">
        <v>59.36098942006047</v>
      </c>
      <c r="I7" t="n">
        <v>12.56712543171163</v>
      </c>
    </row>
    <row r="8">
      <c r="A8" s="2" t="n">
        <v>44942</v>
      </c>
      <c r="B8" t="n">
        <v>5.624876961652281</v>
      </c>
      <c r="C8" t="n">
        <v>37.37452401953403</v>
      </c>
      <c r="D8" t="n">
        <v>-32.58445089078352</v>
      </c>
      <c r="E8" t="n">
        <v>-18.34779512542495</v>
      </c>
      <c r="F8" t="n">
        <v>-59.86290971968571</v>
      </c>
      <c r="G8" t="n">
        <v>10.3724442557674</v>
      </c>
      <c r="H8" t="n">
        <v>57.9583003986055</v>
      </c>
      <c r="I8" t="n">
        <v>7.109049244571342</v>
      </c>
    </row>
    <row r="9">
      <c r="A9" s="2" t="n">
        <v>44943</v>
      </c>
      <c r="B9" t="n">
        <v>4.156330363333294</v>
      </c>
      <c r="C9" t="n">
        <v>36.59164105189517</v>
      </c>
      <c r="D9" t="n">
        <v>-32.28437480736731</v>
      </c>
      <c r="E9" t="n">
        <v>-13.71109271154524</v>
      </c>
      <c r="F9" t="n">
        <v>-62.07939393128249</v>
      </c>
      <c r="G9" t="n">
        <v>13.53668532774912</v>
      </c>
      <c r="H9" t="n">
        <v>51.53768312138791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40.63640699744169</v>
      </c>
      <c r="D10" t="n">
        <v>-33.2268134314123</v>
      </c>
      <c r="E10" t="n">
        <v>-14.24340680887564</v>
      </c>
      <c r="F10" t="n">
        <v>-61.68294691110994</v>
      </c>
      <c r="G10" t="n">
        <v>13.72992243719049</v>
      </c>
      <c r="H10" t="n">
        <v>49.07128206192986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39.06256547506723</v>
      </c>
      <c r="D11" t="n">
        <v>-32.6716199641388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19.55973141033802</v>
      </c>
      <c r="D12" t="n">
        <v>-34.71112608618098</v>
      </c>
      <c r="E12" t="n">
        <v>-20.15111919100102</v>
      </c>
      <c r="F12" t="n">
        <v>-61.6044770425825</v>
      </c>
      <c r="G12" t="n">
        <v>10.1170833175839</v>
      </c>
      <c r="H12" t="n">
        <v>47.44701358661651</v>
      </c>
      <c r="I12" t="n">
        <v>2.188155936721969</v>
      </c>
    </row>
    <row r="13">
      <c r="A13" s="2" t="n">
        <v>44949</v>
      </c>
      <c r="B13" t="n">
        <v>5.972971236018876</v>
      </c>
      <c r="C13" t="n">
        <v>15.44048084523919</v>
      </c>
      <c r="D13" t="n">
        <v>-33.21042164901466</v>
      </c>
      <c r="E13" t="n">
        <v>-22.67768313364613</v>
      </c>
      <c r="F13" t="n">
        <v>-61.66854653873215</v>
      </c>
      <c r="G13" t="n">
        <v>11.86343165628243</v>
      </c>
      <c r="H13" t="n">
        <v>50.42793741953131</v>
      </c>
      <c r="I13" t="n">
        <v>2.992102863180945</v>
      </c>
    </row>
    <row r="14">
      <c r="A14" s="2" t="n">
        <v>44950</v>
      </c>
      <c r="B14" t="n">
        <v>7.555574780732854</v>
      </c>
      <c r="C14" t="n">
        <v>-2.613199896217344</v>
      </c>
      <c r="D14" t="n">
        <v>-33.85289480134731</v>
      </c>
      <c r="E14" t="n">
        <v>-21.63313385979072</v>
      </c>
      <c r="F14" t="n">
        <v>-59.6749228291449</v>
      </c>
      <c r="G14" t="n">
        <v>10.63235711719857</v>
      </c>
      <c r="H14" t="n">
        <v>49.53560203331542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-9.260020797507662</v>
      </c>
      <c r="D15" t="n">
        <v>-35.60296249330289</v>
      </c>
      <c r="E15" t="n">
        <v>-21.60006577865483</v>
      </c>
      <c r="F15" t="n">
        <v>-61.86102143457727</v>
      </c>
      <c r="G15" t="n">
        <v>9.935056405335519</v>
      </c>
      <c r="H15" t="n">
        <v>50.47351894500531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-2.547267941683673</v>
      </c>
      <c r="D16" t="n">
        <v>-45.30870463905296</v>
      </c>
      <c r="E16" t="n">
        <v>-17.15079167702893</v>
      </c>
      <c r="F16" t="n">
        <v>-58.68895720846196</v>
      </c>
      <c r="G16" t="n">
        <v>11.83297960455132</v>
      </c>
      <c r="H16" t="n">
        <v>52.38899241261579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4.877286901017697</v>
      </c>
      <c r="D17" t="n">
        <v>-41.97239858853263</v>
      </c>
      <c r="E17" t="n">
        <v>-12.11805799031</v>
      </c>
      <c r="F17" t="n">
        <v>-48.11165591939551</v>
      </c>
      <c r="G17" t="n">
        <v>12.63527567844707</v>
      </c>
      <c r="H17" t="n">
        <v>57.39149102001097</v>
      </c>
      <c r="I17" t="n">
        <v>5.320387186458109</v>
      </c>
    </row>
    <row r="18">
      <c r="A18" s="2" t="n">
        <v>44957</v>
      </c>
      <c r="B18" t="n">
        <v>-7.20682929526747</v>
      </c>
      <c r="C18" t="n">
        <v>5.509079002420481</v>
      </c>
      <c r="D18" t="n">
        <v>-41.06136995406813</v>
      </c>
      <c r="E18" t="n">
        <v>-14.4831437184094</v>
      </c>
      <c r="F18" t="n">
        <v>-50.47287057098253</v>
      </c>
      <c r="G18" t="n">
        <v>11.75426739284178</v>
      </c>
      <c r="H18" t="n">
        <v>63.00263009797516</v>
      </c>
      <c r="I18" t="n">
        <v>10.98439918596545</v>
      </c>
    </row>
    <row r="19">
      <c r="A19" s="2" t="n">
        <v>44958</v>
      </c>
      <c r="B19" t="n">
        <v>-12.45940087132237</v>
      </c>
      <c r="C19" t="n">
        <v>6.335118067490941</v>
      </c>
      <c r="D19" t="n">
        <v>-36.04307998713131</v>
      </c>
      <c r="E19" t="n">
        <v>-12.59936369502233</v>
      </c>
      <c r="F19" t="n">
        <v>-46.79557842444319</v>
      </c>
      <c r="G19" t="n">
        <v>13.72036670706387</v>
      </c>
      <c r="H19" t="n">
        <v>59.18471534999259</v>
      </c>
      <c r="I19" t="n">
        <v>19.00201128609922</v>
      </c>
    </row>
    <row r="20">
      <c r="A20" s="2" t="n">
        <v>44959</v>
      </c>
      <c r="B20" t="n">
        <v>-14.60665668642775</v>
      </c>
      <c r="C20" t="n">
        <v>5.807358031140364</v>
      </c>
      <c r="D20" t="n">
        <v>-36.99933347951673</v>
      </c>
      <c r="E20" t="n">
        <v>-14.06035568342124</v>
      </c>
      <c r="F20" t="n">
        <v>-46.95700906615703</v>
      </c>
      <c r="G20" t="n">
        <v>14.48273593362159</v>
      </c>
      <c r="H20" t="n">
        <v>57.10204581821812</v>
      </c>
      <c r="I20" t="n">
        <v>19.01454509939413</v>
      </c>
    </row>
    <row r="21">
      <c r="A21" s="2" t="n">
        <v>44960</v>
      </c>
      <c r="B21" t="n">
        <v>-13.37008992065614</v>
      </c>
      <c r="C21" t="n">
        <v>5.552096104750359</v>
      </c>
      <c r="D21" t="n">
        <v>-37.44662346108153</v>
      </c>
      <c r="E21" t="n">
        <v>-15.65253283542536</v>
      </c>
      <c r="F21" t="n">
        <v>-46.07300975980151</v>
      </c>
      <c r="G21" t="n">
        <v>14.93268760363671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-13.22247299716643</v>
      </c>
      <c r="C22" t="n">
        <v>3.376131020209461</v>
      </c>
      <c r="D22" t="n">
        <v>-37.24371031765076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-1.933682585331542</v>
      </c>
      <c r="D23" t="n">
        <v>-41.48822903486749</v>
      </c>
      <c r="E23" t="n">
        <v>-18.78252908175832</v>
      </c>
      <c r="F23" t="n">
        <v>-50.10111454729574</v>
      </c>
      <c r="G23" t="n">
        <v>10.6082075991778</v>
      </c>
      <c r="H23" t="n">
        <v>58.81799845333882</v>
      </c>
      <c r="I23" t="n">
        <v>10.65354712092339</v>
      </c>
    </row>
    <row r="24">
      <c r="A24" s="2" t="n">
        <v>44965</v>
      </c>
      <c r="B24" t="n">
        <v>-11.56062747396698</v>
      </c>
      <c r="C24" t="n">
        <v>2.855643866754143</v>
      </c>
      <c r="D24" t="n">
        <v>-40.21376475079137</v>
      </c>
      <c r="E24" t="n">
        <v>-16.45893483922102</v>
      </c>
      <c r="F24" t="n">
        <v>-44.07826973186567</v>
      </c>
      <c r="G24" t="n">
        <v>11.60953963932925</v>
      </c>
      <c r="H24" t="n">
        <v>62.00645534003657</v>
      </c>
      <c r="I24" t="n">
        <v>14.225321277221</v>
      </c>
    </row>
    <row r="25">
      <c r="A25" s="2" t="n">
        <v>44966</v>
      </c>
      <c r="B25" t="n">
        <v>-13.43686389250351</v>
      </c>
      <c r="C25" t="n">
        <v>5.672827150475124</v>
      </c>
      <c r="D25" t="n">
        <v>-40.08191080157828</v>
      </c>
      <c r="E25" t="n">
        <v>-14.69535921670206</v>
      </c>
      <c r="F25" t="n">
        <v>-42.25052729484825</v>
      </c>
      <c r="G25" t="n">
        <v>11.65068663908018</v>
      </c>
      <c r="H25" t="n">
        <v>64.6953354381769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4.528934369407955</v>
      </c>
      <c r="D26" t="n">
        <v>-38.46250329856066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26.63663839301922</v>
      </c>
    </row>
    <row r="27">
      <c r="A27" s="2" t="n">
        <v>44970</v>
      </c>
      <c r="B27" t="n">
        <v>-18.7038912042134</v>
      </c>
      <c r="C27" t="n">
        <v>4.0143373237433</v>
      </c>
      <c r="D27" t="n">
        <v>-38.16417045302838</v>
      </c>
      <c r="E27" t="n">
        <v>-12.9464520256071</v>
      </c>
      <c r="F27" t="n">
        <v>-44.62854350907771</v>
      </c>
      <c r="G27" t="n">
        <v>18.97608298230533</v>
      </c>
      <c r="H27" t="n">
        <v>64.27424883869473</v>
      </c>
      <c r="I27" t="n">
        <v>24.09317249188665</v>
      </c>
    </row>
    <row r="28">
      <c r="A28" s="2" t="n">
        <v>44971</v>
      </c>
      <c r="B28" t="n">
        <v>-18.58113698961021</v>
      </c>
      <c r="C28" t="n">
        <v>4.65154248707671</v>
      </c>
      <c r="D28" t="n">
        <v>-40.02900523611649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23.4864333626567</v>
      </c>
    </row>
    <row r="29">
      <c r="A29" s="2" t="n">
        <v>44972</v>
      </c>
      <c r="B29" t="n">
        <v>-17.36772927470834</v>
      </c>
      <c r="C29" t="n">
        <v>2.283312039704999</v>
      </c>
      <c r="D29" t="n">
        <v>-39.92831224531789</v>
      </c>
      <c r="E29" t="n">
        <v>-14.82451458673745</v>
      </c>
      <c r="F29" t="n">
        <v>-46.79724550172661</v>
      </c>
      <c r="G29" t="n">
        <v>15.88131574024019</v>
      </c>
      <c r="H29" t="n">
        <v>63.35077521703678</v>
      </c>
      <c r="I29" t="n">
        <v>25.41140914966151</v>
      </c>
    </row>
    <row r="30">
      <c r="A30" s="2" t="n">
        <v>44973</v>
      </c>
      <c r="B30" t="n">
        <v>-15.85636320779139</v>
      </c>
      <c r="C30" t="n">
        <v>17.12911379442485</v>
      </c>
      <c r="D30" t="n">
        <v>-37.50401176702731</v>
      </c>
      <c r="E30" t="n">
        <v>-14.49816039177078</v>
      </c>
      <c r="F30" t="n">
        <v>-42.05185648893359</v>
      </c>
      <c r="G30" t="n">
        <v>17.89953926691796</v>
      </c>
      <c r="H30" t="n">
        <v>61.9105163836712</v>
      </c>
      <c r="I30" t="n">
        <v>27.3712861518006</v>
      </c>
    </row>
    <row r="31">
      <c r="A31" s="2" t="n">
        <v>44974</v>
      </c>
      <c r="B31" t="n">
        <v>-12.23491811135698</v>
      </c>
      <c r="C31" t="n">
        <v>23.91915131696878</v>
      </c>
      <c r="D31" t="n">
        <v>-33.97507629254538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19.61812738885611</v>
      </c>
      <c r="D32" t="n">
        <v>-37.0151408449902</v>
      </c>
      <c r="E32" t="n">
        <v>-12.95767507426349</v>
      </c>
      <c r="F32" t="n">
        <v>-33.97823399160158</v>
      </c>
      <c r="G32" t="n">
        <v>20.14602164212662</v>
      </c>
      <c r="H32" t="n">
        <v>59.14171611145002</v>
      </c>
      <c r="I32" t="n">
        <v>24.38250146826395</v>
      </c>
    </row>
    <row r="33">
      <c r="A33" s="2" t="n">
        <v>44978</v>
      </c>
      <c r="B33" t="n">
        <v>-16.09057608336032</v>
      </c>
      <c r="C33" t="n">
        <v>20.02054708193022</v>
      </c>
      <c r="D33" t="n">
        <v>-36.24899022711726</v>
      </c>
      <c r="E33" t="n">
        <v>-12.97285504995628</v>
      </c>
      <c r="F33" t="n">
        <v>-34.84402535312108</v>
      </c>
      <c r="G33" t="n">
        <v>21.35220594006262</v>
      </c>
      <c r="H33" t="n">
        <v>58.01935858505536</v>
      </c>
      <c r="I33" t="n">
        <v>26.19547242998352</v>
      </c>
    </row>
    <row r="34">
      <c r="A34" s="2" t="n">
        <v>44979</v>
      </c>
      <c r="B34" t="n">
        <v>-19.13439702154761</v>
      </c>
      <c r="C34" t="n">
        <v>14.18459035211916</v>
      </c>
      <c r="D34" t="n">
        <v>-36.91246625818443</v>
      </c>
      <c r="E34" t="n">
        <v>-14.94994446711267</v>
      </c>
      <c r="F34" t="n">
        <v>-40.60572085624826</v>
      </c>
      <c r="G34" t="n">
        <v>18.95199312287499</v>
      </c>
      <c r="H34" t="n">
        <v>54.62498073182653</v>
      </c>
      <c r="I34" t="n">
        <v>26.58268714842908</v>
      </c>
    </row>
    <row r="35">
      <c r="A35" s="2" t="n">
        <v>44980</v>
      </c>
      <c r="B35" t="n">
        <v>-18.6015151130164</v>
      </c>
      <c r="C35" t="n">
        <v>19.21704087143281</v>
      </c>
      <c r="D35" t="n">
        <v>-33.91123017086363</v>
      </c>
      <c r="E35" t="n">
        <v>-14.59208179043408</v>
      </c>
      <c r="F35" t="n">
        <v>-36.03026800135179</v>
      </c>
      <c r="G35" t="n">
        <v>16.12766635455067</v>
      </c>
      <c r="H35" t="n">
        <v>55.79746493886779</v>
      </c>
      <c r="I35" t="n">
        <v>27.22134476256317</v>
      </c>
    </row>
    <row r="36">
      <c r="A36" s="2" t="n">
        <v>44981</v>
      </c>
      <c r="B36" t="n">
        <v>-18.62598925715589</v>
      </c>
      <c r="C36" t="n">
        <v>18.62164109669122</v>
      </c>
      <c r="D36" t="n">
        <v>-31.52575562080768</v>
      </c>
      <c r="E36" t="n">
        <v>-14.58282800965025</v>
      </c>
      <c r="F36" t="n">
        <v>-33.23114809893832</v>
      </c>
      <c r="G36" t="n">
        <v>15.9568967180536</v>
      </c>
      <c r="H36" t="n">
        <v>53.76283810535662</v>
      </c>
      <c r="I36" t="n">
        <v>26.23551545507694</v>
      </c>
    </row>
    <row r="37">
      <c r="A37" s="2" t="n">
        <v>44984</v>
      </c>
      <c r="B37" t="n">
        <v>-19.56379461964731</v>
      </c>
      <c r="C37" t="n">
        <v>19.43770442983721</v>
      </c>
      <c r="D37" t="n">
        <v>-33.15792088041852</v>
      </c>
      <c r="E37" t="n">
        <v>-16.01597347159139</v>
      </c>
      <c r="F37" t="n">
        <v>-32.7478036054012</v>
      </c>
      <c r="G37" t="n">
        <v>16.06539668846727</v>
      </c>
      <c r="H37" t="n">
        <v>48.87383490894122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22.64045256252643</v>
      </c>
      <c r="D38" t="n">
        <v>-31.74777689990972</v>
      </c>
      <c r="E38" t="n">
        <v>-18.51697785772223</v>
      </c>
      <c r="F38" t="n">
        <v>-36.42305522294378</v>
      </c>
      <c r="G38" t="n">
        <v>17.35205288465642</v>
      </c>
      <c r="H38" t="n">
        <v>50.83977514569922</v>
      </c>
      <c r="I38" t="n">
        <v>21.31789867877367</v>
      </c>
    </row>
    <row r="39">
      <c r="A39" s="2" t="n">
        <v>44986</v>
      </c>
      <c r="B39" t="n">
        <v>-9.707845200793175</v>
      </c>
      <c r="C39" t="n">
        <v>31.97480972652769</v>
      </c>
      <c r="D39" t="n">
        <v>-27.6120010204168</v>
      </c>
      <c r="E39" t="n">
        <v>-14.33001179882809</v>
      </c>
      <c r="F39" t="n">
        <v>-29.99999902810261</v>
      </c>
      <c r="G39" t="n">
        <v>21.91016963906376</v>
      </c>
      <c r="H39" t="n">
        <v>61.49369943859422</v>
      </c>
      <c r="I39" t="n">
        <v>26.62659126877416</v>
      </c>
    </row>
    <row r="40">
      <c r="A40" s="2" t="n">
        <v>44987</v>
      </c>
      <c r="B40" t="n">
        <v>-10.11300515004678</v>
      </c>
      <c r="C40" t="n">
        <v>19.99225909141786</v>
      </c>
      <c r="D40" t="n">
        <v>-33.44643924246701</v>
      </c>
      <c r="E40" t="n">
        <v>-17.83809697138042</v>
      </c>
      <c r="F40" t="n">
        <v>-30.77411532429669</v>
      </c>
      <c r="G40" t="n">
        <v>20.91778097646315</v>
      </c>
      <c r="H40" t="n">
        <v>56.55722060825497</v>
      </c>
      <c r="I40" t="n">
        <v>20.1625745243017</v>
      </c>
    </row>
    <row r="41">
      <c r="A41" s="2" t="n">
        <v>44988</v>
      </c>
      <c r="B41" t="n">
        <v>-6.826370444933461</v>
      </c>
      <c r="C41" t="n">
        <v>20.82834986741995</v>
      </c>
      <c r="D41" t="n">
        <v>-31.00446538915236</v>
      </c>
      <c r="E41" t="n">
        <v>-20.20804953337465</v>
      </c>
      <c r="F41" t="n">
        <v>-32.89555525485424</v>
      </c>
      <c r="G41" t="n">
        <v>19.97297633018082</v>
      </c>
      <c r="H41" t="n">
        <v>62.05103928876851</v>
      </c>
      <c r="I41" t="n">
        <v>17.84349802334813</v>
      </c>
    </row>
    <row r="42">
      <c r="A42" s="2" t="n">
        <v>44991</v>
      </c>
      <c r="B42" t="n">
        <v>-7.266161347766841</v>
      </c>
      <c r="C42" t="n">
        <v>24.28697656001619</v>
      </c>
      <c r="D42" t="n">
        <v>-30.16129410425873</v>
      </c>
      <c r="E42" t="n">
        <v>-19.97601991799662</v>
      </c>
      <c r="F42" t="n">
        <v>-32.43581491059849</v>
      </c>
      <c r="G42" t="n">
        <v>21.52250504730613</v>
      </c>
      <c r="H42" t="n">
        <v>64.89359631248108</v>
      </c>
      <c r="I42" t="n">
        <v>20.0197691550156</v>
      </c>
    </row>
    <row r="43">
      <c r="A43" s="2" t="n">
        <v>44993</v>
      </c>
      <c r="B43" t="n">
        <v>-0.8804876157089692</v>
      </c>
      <c r="C43" t="n">
        <v>30.04240937194982</v>
      </c>
      <c r="D43" t="n">
        <v>-30.87329645957667</v>
      </c>
      <c r="E43" t="n">
        <v>-20.73658479663568</v>
      </c>
      <c r="F43" t="n">
        <v>-33.3333317864163</v>
      </c>
      <c r="G43" t="n">
        <v>25.46933562044116</v>
      </c>
      <c r="H43" t="n">
        <v>71.00570271135503</v>
      </c>
      <c r="I43" t="n">
        <v>18.77296313230266</v>
      </c>
    </row>
    <row r="44">
      <c r="A44" s="2" t="n">
        <v>44994</v>
      </c>
      <c r="B44" t="n">
        <v>-4.919246326570859</v>
      </c>
      <c r="C44" t="n">
        <v>29.52491932389405</v>
      </c>
      <c r="D44" t="n">
        <v>-32.00009835412509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-2.670032937831834</v>
      </c>
      <c r="C45" t="n">
        <v>31.29346359250349</v>
      </c>
      <c r="D45" t="n">
        <v>-28.86848022405442</v>
      </c>
      <c r="E45" t="n">
        <v>-15.02636301683972</v>
      </c>
      <c r="F45" t="n">
        <v>-31.83544496946698</v>
      </c>
      <c r="G45" t="n">
        <v>33.71370922524699</v>
      </c>
      <c r="H45" t="n">
        <v>79.45866077491692</v>
      </c>
      <c r="I45" t="n">
        <v>26.09934080961762</v>
      </c>
    </row>
    <row r="46">
      <c r="A46" s="2" t="n">
        <v>44998</v>
      </c>
      <c r="B46" t="n">
        <v>-7.290702155283702</v>
      </c>
      <c r="C46" t="n">
        <v>29.15083614224658</v>
      </c>
      <c r="D46" t="n">
        <v>-29.1279202880131</v>
      </c>
      <c r="E46" t="n">
        <v>-18.72575169738119</v>
      </c>
      <c r="F46" t="n">
        <v>-33.58925078370915</v>
      </c>
      <c r="G46" t="n">
        <v>30.30907750705243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-10.70927794994884</v>
      </c>
      <c r="C47" t="n">
        <v>27.59015169330599</v>
      </c>
      <c r="D47" t="n">
        <v>-30.24828001809666</v>
      </c>
      <c r="E47" t="n">
        <v>-18.20368122114288</v>
      </c>
      <c r="F47" t="n">
        <v>-36.83882891877662</v>
      </c>
      <c r="G47" t="n">
        <v>28.42831532043801</v>
      </c>
      <c r="H47" t="n">
        <v>59.58053612159296</v>
      </c>
      <c r="I47" t="n">
        <v>17.04379215493532</v>
      </c>
    </row>
    <row r="48">
      <c r="A48" s="2" t="n">
        <v>45000</v>
      </c>
      <c r="B48" t="n">
        <v>-12.66761386704345</v>
      </c>
      <c r="C48" t="n">
        <v>17.02086513659282</v>
      </c>
      <c r="D48" t="n">
        <v>-31.40650802305193</v>
      </c>
      <c r="E48" t="n">
        <v>-19.94314825554189</v>
      </c>
      <c r="F48" t="n">
        <v>-38.26033834045626</v>
      </c>
      <c r="G48" t="n">
        <v>27.56185612790283</v>
      </c>
      <c r="H48" t="n">
        <v>58.65504097887948</v>
      </c>
      <c r="I48" t="n">
        <v>14.99762722088873</v>
      </c>
    </row>
    <row r="49">
      <c r="A49" s="2" t="n">
        <v>45001</v>
      </c>
      <c r="B49" t="n">
        <v>-11.90541454541703</v>
      </c>
      <c r="C49" t="n">
        <v>22.77509534207516</v>
      </c>
      <c r="D49" t="n">
        <v>-30.92015321075106</v>
      </c>
      <c r="E49" t="n">
        <v>-19.45248824052701</v>
      </c>
      <c r="F49" t="n">
        <v>-33.60450785488644</v>
      </c>
      <c r="G49" t="n">
        <v>27.349989798434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29.27328259561219</v>
      </c>
      <c r="D50" t="n">
        <v>-33.39709230200209</v>
      </c>
      <c r="E50" t="n">
        <v>-20.55898641328795</v>
      </c>
      <c r="F50" t="n">
        <v>-30.769231509302</v>
      </c>
      <c r="G50" t="n">
        <v>27.31466822866903</v>
      </c>
      <c r="H50" t="n">
        <v>59.24207739603264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27.27786624449187</v>
      </c>
      <c r="D51" t="n">
        <v>-31.97643941212927</v>
      </c>
      <c r="E51" t="n">
        <v>-20.44291008044832</v>
      </c>
      <c r="F51" t="n">
        <v>-30.04572553595623</v>
      </c>
      <c r="G51" t="n">
        <v>26.49835747848432</v>
      </c>
      <c r="H51" t="n">
        <v>54.96552850138847</v>
      </c>
      <c r="I51" t="n">
        <v>16.15815406140675</v>
      </c>
    </row>
    <row r="52">
      <c r="A52" s="2" t="n">
        <v>45006</v>
      </c>
      <c r="B52" t="n">
        <v>-16.75591750897486</v>
      </c>
      <c r="C52" t="n">
        <v>15.98313425384894</v>
      </c>
      <c r="D52" t="n">
        <v>-34.25273046158605</v>
      </c>
      <c r="E52" t="n">
        <v>-19.47331834526688</v>
      </c>
      <c r="F52" t="n">
        <v>-30.21724538564757</v>
      </c>
      <c r="G52" t="n">
        <v>27.36197941464238</v>
      </c>
      <c r="H52" t="n">
        <v>51.51194176669924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25.6036510394978</v>
      </c>
      <c r="D53" t="n">
        <v>-35.51775794154018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-13.0988249547596</v>
      </c>
      <c r="C54" t="n">
        <v>15.51979281120186</v>
      </c>
      <c r="D54" t="n">
        <v>-35.66877507545442</v>
      </c>
      <c r="E54" t="n">
        <v>-17.62306993008619</v>
      </c>
      <c r="F54" t="n">
        <v>-34.51492471808961</v>
      </c>
      <c r="G54" t="n">
        <v>27.25094471314595</v>
      </c>
      <c r="H54" t="n">
        <v>50.20673227876154</v>
      </c>
      <c r="I54" t="n">
        <v>5.197119414142026</v>
      </c>
    </row>
    <row r="55">
      <c r="A55" s="2" t="n">
        <v>45009</v>
      </c>
      <c r="B55" t="n">
        <v>-15.07637879734189</v>
      </c>
      <c r="C55" t="n">
        <v>12.85901801649232</v>
      </c>
      <c r="D55" t="n">
        <v>-34.09008941645916</v>
      </c>
      <c r="E55" t="n">
        <v>-17.15836452038111</v>
      </c>
      <c r="F55" t="n">
        <v>-37.58471894824732</v>
      </c>
      <c r="G55" t="n">
        <v>23.66560053089348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-16.33567118021905</v>
      </c>
      <c r="C56" t="n">
        <v>7.000589684867764</v>
      </c>
      <c r="D56" t="n">
        <v>-36.0281901085486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-20.27135540082433</v>
      </c>
      <c r="C57" t="n">
        <v>6.517155698526911</v>
      </c>
      <c r="D57" t="n">
        <v>-34.67220372183246</v>
      </c>
      <c r="E57" t="n">
        <v>-17.96752610010173</v>
      </c>
      <c r="F57" t="n">
        <v>-37.46110646637489</v>
      </c>
      <c r="G57" t="n">
        <v>21.97922614851135</v>
      </c>
      <c r="H57" t="n">
        <v>48.87285308530478</v>
      </c>
      <c r="I57" t="n">
        <v>1.19150687135674</v>
      </c>
    </row>
    <row r="58">
      <c r="A58" s="2" t="n">
        <v>45014</v>
      </c>
      <c r="B58" t="n">
        <v>-19.05068335364828</v>
      </c>
      <c r="C58" t="n">
        <v>4.142393074696438</v>
      </c>
      <c r="D58" t="n">
        <v>-34.66869839729413</v>
      </c>
      <c r="E58" t="n">
        <v>-16.89076273733054</v>
      </c>
      <c r="F58" t="n">
        <v>-36.41439085578239</v>
      </c>
      <c r="G58" t="n">
        <v>24.20480835963985</v>
      </c>
      <c r="H58" t="n">
        <v>51.16166155722838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6.211097499102847</v>
      </c>
      <c r="D59" t="n">
        <v>-31.41953361786936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-17.48566385708162</v>
      </c>
      <c r="C60" t="n">
        <v>14.68842240636778</v>
      </c>
      <c r="D60" t="n">
        <v>-31.61805725604023</v>
      </c>
      <c r="E60" t="n">
        <v>-11.29153257855178</v>
      </c>
      <c r="F60" t="n">
        <v>-33.56777136791537</v>
      </c>
      <c r="G60" t="n">
        <v>25.83748551900886</v>
      </c>
      <c r="H60" t="n">
        <v>52.82479565911294</v>
      </c>
      <c r="I60" t="n">
        <v>6.437956843803283</v>
      </c>
    </row>
    <row r="61">
      <c r="A61" s="2" t="n">
        <v>45021</v>
      </c>
      <c r="B61" t="n">
        <v>-19.3488440741188</v>
      </c>
      <c r="C61" t="n">
        <v>20.09684820549751</v>
      </c>
      <c r="D61" t="n">
        <v>-32.8796971420421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8.644182597719908</v>
      </c>
    </row>
    <row r="62">
      <c r="A62" s="2" t="n">
        <v>45022</v>
      </c>
      <c r="B62" t="n">
        <v>-18.21684609833323</v>
      </c>
      <c r="C62" t="n">
        <v>24.3667565604099</v>
      </c>
      <c r="D62" t="n">
        <v>-32.95227506055029</v>
      </c>
      <c r="E62" t="n">
        <v>-12.67063803130704</v>
      </c>
      <c r="F62" t="n">
        <v>-36.63426538018207</v>
      </c>
      <c r="G62" t="n">
        <v>30.30713262063101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-16.82035033726462</v>
      </c>
      <c r="C63" t="n">
        <v>21.41505277812044</v>
      </c>
      <c r="D63" t="n">
        <v>-31.6991707000364</v>
      </c>
      <c r="E63" t="n">
        <v>-15.46959991067355</v>
      </c>
      <c r="F63" t="n">
        <v>-36.00237389100012</v>
      </c>
      <c r="G63" t="n">
        <v>30.6786057894624</v>
      </c>
      <c r="H63" t="n">
        <v>45.27394161120286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13.61411678738298</v>
      </c>
      <c r="D64" t="n">
        <v>-32.56338700791446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-18.21923906790743</v>
      </c>
      <c r="C65" t="n">
        <v>19.28251835873034</v>
      </c>
      <c r="D65" t="n">
        <v>-36.88054537191079</v>
      </c>
      <c r="E65" t="n">
        <v>-15.49018340516304</v>
      </c>
      <c r="F65" t="n">
        <v>-36.59118022002664</v>
      </c>
      <c r="G65" t="n">
        <v>26.23871966654403</v>
      </c>
      <c r="H65" t="n">
        <v>45.80167559426371</v>
      </c>
      <c r="I65" t="n">
        <v>3.412313431795644</v>
      </c>
    </row>
    <row r="66">
      <c r="A66" s="2" t="n">
        <v>45029</v>
      </c>
      <c r="B66" t="n">
        <v>-17.61594379243752</v>
      </c>
      <c r="C66" t="n">
        <v>22.88923953794175</v>
      </c>
      <c r="D66" t="n">
        <v>-35.02015475379579</v>
      </c>
      <c r="E66" t="n">
        <v>-14.64808668715466</v>
      </c>
      <c r="F66" t="n">
        <v>-36.30987991667312</v>
      </c>
      <c r="G66" t="n">
        <v>23.47127375425555</v>
      </c>
      <c r="H66" t="n">
        <v>46.99225426036531</v>
      </c>
      <c r="I66" t="n">
        <v>2.594600570753625</v>
      </c>
    </row>
    <row r="67">
      <c r="A67" s="2" t="n">
        <v>45033</v>
      </c>
      <c r="B67" t="n">
        <v>-16.49037795575422</v>
      </c>
      <c r="C67" t="n">
        <v>18.1950186603649</v>
      </c>
      <c r="D67" t="n">
        <v>-33.69652900771782</v>
      </c>
      <c r="E67" t="n">
        <v>-15.92903494350202</v>
      </c>
      <c r="F67" t="n">
        <v>-34.60605968128551</v>
      </c>
      <c r="G67" t="n">
        <v>22.7811453006757</v>
      </c>
      <c r="H67" t="n">
        <v>46.87293368045778</v>
      </c>
      <c r="I67" t="n">
        <v>4.321540352130304</v>
      </c>
    </row>
    <row r="68">
      <c r="A68" s="2" t="n">
        <v>45034</v>
      </c>
      <c r="B68" t="n">
        <v>-18.90995759328041</v>
      </c>
      <c r="C68" t="n">
        <v>19.19996060775551</v>
      </c>
      <c r="D68" t="n">
        <v>-33.45365061668054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24.57637884615982</v>
      </c>
      <c r="D69" t="n">
        <v>-31.799646149792</v>
      </c>
      <c r="E69" t="n">
        <v>-16.66986600357678</v>
      </c>
      <c r="F69" t="n">
        <v>-35.87921434850209</v>
      </c>
      <c r="G69" t="n">
        <v>26.18716453240157</v>
      </c>
      <c r="H69" t="n">
        <v>43.30830448177281</v>
      </c>
      <c r="I69" t="n">
        <v>6.203627922431387</v>
      </c>
    </row>
    <row r="70">
      <c r="A70" s="2" t="n">
        <v>45036</v>
      </c>
      <c r="B70" t="n">
        <v>-20.32180747806306</v>
      </c>
      <c r="C70" t="n">
        <v>29.09583645582836</v>
      </c>
      <c r="D70" t="n">
        <v>-31.23753105375119</v>
      </c>
      <c r="E70" t="n">
        <v>-14.83356585816891</v>
      </c>
      <c r="F70" t="n">
        <v>-33.49693157921539</v>
      </c>
      <c r="G70" t="n">
        <v>29.38961872372499</v>
      </c>
      <c r="H70" t="n">
        <v>43.01451229172586</v>
      </c>
      <c r="I70" t="n">
        <v>11.53030976897485</v>
      </c>
    </row>
    <row r="71">
      <c r="A71" s="2" t="n">
        <v>45037</v>
      </c>
      <c r="B71" t="n">
        <v>-22.21718020766374</v>
      </c>
      <c r="C71" t="n">
        <v>24.62368459816242</v>
      </c>
      <c r="D71" t="n">
        <v>-33.84423201419376</v>
      </c>
      <c r="E71" t="n">
        <v>-15.52225708666685</v>
      </c>
      <c r="F71" t="n">
        <v>-33.19428102778764</v>
      </c>
      <c r="G71" t="n">
        <v>27.41752369314585</v>
      </c>
      <c r="H71" t="n">
        <v>41.4570097022422</v>
      </c>
      <c r="I71" t="n">
        <v>12.29146431585739</v>
      </c>
    </row>
    <row r="72">
      <c r="A72" s="2" t="n">
        <v>45040</v>
      </c>
      <c r="B72" t="n">
        <v>-19.51327662202498</v>
      </c>
      <c r="C72" t="n">
        <v>18.94233902136764</v>
      </c>
      <c r="D72" t="n">
        <v>-32.80637569185951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-15.57744372995502</v>
      </c>
      <c r="C73" t="n">
        <v>12.60045726544983</v>
      </c>
      <c r="D73" t="n">
        <v>-31.75864201765057</v>
      </c>
      <c r="E73" t="n">
        <v>-13.54610536346924</v>
      </c>
      <c r="F73" t="n">
        <v>-28.21628068282752</v>
      </c>
      <c r="G73" t="n">
        <v>33.47424747713308</v>
      </c>
      <c r="H73" t="n">
        <v>40.08357661792034</v>
      </c>
      <c r="I73" t="n">
        <v>10.71951882765692</v>
      </c>
    </row>
    <row r="74">
      <c r="A74" s="2" t="n">
        <v>45042</v>
      </c>
      <c r="B74" t="n">
        <v>-21.26344526793078</v>
      </c>
      <c r="C74" t="n">
        <v>14.28718784265712</v>
      </c>
      <c r="D74" t="n">
        <v>-32.85935446065616</v>
      </c>
      <c r="E74" t="n">
        <v>-14.62957344452325</v>
      </c>
      <c r="F74" t="n">
        <v>-27.52179507960129</v>
      </c>
      <c r="G74" t="n">
        <v>36.27915261796695</v>
      </c>
      <c r="H74" t="n">
        <v>39.11684481288824</v>
      </c>
      <c r="I74" t="n">
        <v>8.576674001618301</v>
      </c>
    </row>
    <row r="75">
      <c r="A75" s="2" t="n">
        <v>45043</v>
      </c>
      <c r="B75" t="n">
        <v>-22.87344626026909</v>
      </c>
      <c r="C75" t="n">
        <v>19.76553077761354</v>
      </c>
      <c r="D75" t="n">
        <v>-32.93521480718415</v>
      </c>
      <c r="E75" t="n">
        <v>-13.13690096574344</v>
      </c>
      <c r="F75" t="n">
        <v>-24.87623951690071</v>
      </c>
      <c r="G75" t="n">
        <v>36.19863309508276</v>
      </c>
      <c r="H75" t="n">
        <v>35.73262580587028</v>
      </c>
      <c r="I75" t="n">
        <v>7.581148861552056</v>
      </c>
    </row>
    <row r="76">
      <c r="A76" s="2" t="n">
        <v>45044</v>
      </c>
      <c r="B76" t="n">
        <v>-22.10978615937852</v>
      </c>
      <c r="C76" t="n">
        <v>20.60236911444611</v>
      </c>
      <c r="D76" t="n">
        <v>-32.14495776735931</v>
      </c>
      <c r="E76" t="n">
        <v>-12.82996721037294</v>
      </c>
      <c r="F76" t="n">
        <v>-20.07388674257351</v>
      </c>
      <c r="G76" t="n">
        <v>41.33315948625156</v>
      </c>
      <c r="H76" t="n">
        <v>34.62814035596465</v>
      </c>
      <c r="I76" t="n">
        <v>6.382582004738335</v>
      </c>
    </row>
    <row r="77">
      <c r="A77" s="2" t="n">
        <v>45048</v>
      </c>
      <c r="B77" t="n">
        <v>-22.0110073987992</v>
      </c>
      <c r="C77" t="n">
        <v>23.6110589735969</v>
      </c>
      <c r="D77" t="n">
        <v>-32.51455441313964</v>
      </c>
      <c r="E77" t="n">
        <v>-11.11250512017831</v>
      </c>
      <c r="F77" t="n">
        <v>-19.42857045975942</v>
      </c>
      <c r="G77" t="n">
        <v>45.71366130382219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23.7659844470006</v>
      </c>
      <c r="D78" t="n">
        <v>-32.95862724018784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8.695084990715586</v>
      </c>
    </row>
    <row r="79">
      <c r="A79" s="2" t="n">
        <v>45050</v>
      </c>
      <c r="B79" t="n">
        <v>-24.83509020321328</v>
      </c>
      <c r="C79" t="n">
        <v>27.86271695057054</v>
      </c>
      <c r="D79" t="n">
        <v>-32.80320559313095</v>
      </c>
      <c r="E79" t="n">
        <v>-9.88510837917862</v>
      </c>
      <c r="F79" t="n">
        <v>-13.38167663818997</v>
      </c>
      <c r="G79" t="n">
        <v>42.33817350385365</v>
      </c>
      <c r="H79" t="n">
        <v>34.25072714801816</v>
      </c>
      <c r="I79" t="n">
        <v>14.77096891144476</v>
      </c>
    </row>
    <row r="80">
      <c r="A80" s="2" t="n">
        <v>45051</v>
      </c>
      <c r="B80" t="n">
        <v>-25.75366429829946</v>
      </c>
      <c r="C80" t="n">
        <v>52.42345482514765</v>
      </c>
      <c r="D80" t="n">
        <v>-33.83919016909112</v>
      </c>
      <c r="E80" t="n">
        <v>-10.59373327411831</v>
      </c>
      <c r="F80" t="n">
        <v>-11.44210849402154</v>
      </c>
      <c r="G80" t="n">
        <v>40.05793119646926</v>
      </c>
      <c r="H80" t="n">
        <v>32.58130811185851</v>
      </c>
      <c r="I80" t="n">
        <v>15.66818654261242</v>
      </c>
    </row>
    <row r="81">
      <c r="A81" s="2" t="n">
        <v>45054</v>
      </c>
      <c r="B81" t="n">
        <v>-24.14228340775996</v>
      </c>
      <c r="C81" t="n">
        <v>69.8247357535388</v>
      </c>
      <c r="D81" t="n">
        <v>-33.92981717196331</v>
      </c>
      <c r="E81" t="n">
        <v>-6.754133291341824</v>
      </c>
      <c r="F81" t="n">
        <v>-9.547036200865634</v>
      </c>
      <c r="G81" t="n">
        <v>41.39293963539112</v>
      </c>
      <c r="H81" t="n">
        <v>34.95328020313606</v>
      </c>
      <c r="I81" t="n">
        <v>15.80154792514603</v>
      </c>
    </row>
    <row r="82">
      <c r="A82" s="2" t="n">
        <v>45055</v>
      </c>
      <c r="B82" t="n">
        <v>-25.04685251967086</v>
      </c>
      <c r="C82" t="n">
        <v>76.04511163941963</v>
      </c>
      <c r="D82" t="n">
        <v>-27.39506276636763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17.51877761765239</v>
      </c>
    </row>
    <row r="83">
      <c r="A83" s="2" t="n">
        <v>45056</v>
      </c>
      <c r="B83" t="n">
        <v>-23.86635390243286</v>
      </c>
      <c r="C83" t="n">
        <v>88.79788000822515</v>
      </c>
      <c r="D83" t="n">
        <v>-24.05739850551414</v>
      </c>
      <c r="E83" t="n">
        <v>-5.038590652964681</v>
      </c>
      <c r="F83" t="n">
        <v>-4.111711150754238</v>
      </c>
      <c r="G83" t="n">
        <v>46.5607360942738</v>
      </c>
      <c r="H83" t="n">
        <v>40.7684678905883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96.28109817534276</v>
      </c>
      <c r="D84" t="n">
        <v>-26.23932156346102</v>
      </c>
      <c r="E84" t="n">
        <v>-6.063952115306581</v>
      </c>
      <c r="F84" t="n">
        <v>2.044153669351911</v>
      </c>
      <c r="G84" t="n">
        <v>38.6659306794815</v>
      </c>
      <c r="H84" t="n">
        <v>40.60435657251104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98.99555203719895</v>
      </c>
      <c r="D85" t="n">
        <v>-26.61546936846939</v>
      </c>
      <c r="E85" t="n">
        <v>0.309587524068955</v>
      </c>
      <c r="F85" t="n">
        <v>3.4710718580514</v>
      </c>
      <c r="G85" t="n">
        <v>38.65102243704381</v>
      </c>
      <c r="H85" t="n">
        <v>44.2082784663876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85.07919832972162</v>
      </c>
      <c r="D86" t="n">
        <v>-23.13842913388699</v>
      </c>
      <c r="E86" t="n">
        <v>0.08805651429220074</v>
      </c>
      <c r="F86" t="n">
        <v>12.246697379629</v>
      </c>
      <c r="G86" t="n">
        <v>40.80517657792404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93.89769843263014</v>
      </c>
      <c r="D87" t="n">
        <v>-20.81559056590997</v>
      </c>
      <c r="E87" t="n">
        <v>1.882898717331405</v>
      </c>
      <c r="F87" t="n">
        <v>20.11439291439448</v>
      </c>
      <c r="G87" t="n">
        <v>40.28554708823862</v>
      </c>
      <c r="H87" t="n">
        <v>43.56586244115191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99.03248473114421</v>
      </c>
      <c r="D88" t="n">
        <v>-15.63754779843984</v>
      </c>
      <c r="E88" t="n">
        <v>1.811539985164567</v>
      </c>
      <c r="F88" t="n">
        <v>16.88191435863995</v>
      </c>
      <c r="G88" t="n">
        <v>43.11333781257489</v>
      </c>
      <c r="H88" t="n">
        <v>43.85031351289174</v>
      </c>
      <c r="I88" t="n">
        <v>44.04970346763717</v>
      </c>
    </row>
    <row r="89">
      <c r="A89" s="2" t="n">
        <v>45064</v>
      </c>
      <c r="B89" t="n">
        <v>-21.35344329636639</v>
      </c>
      <c r="C89" t="n">
        <v>136.8976566234502</v>
      </c>
      <c r="D89" t="n">
        <v>-12.22685638544626</v>
      </c>
      <c r="E89" t="n">
        <v>2.999590243571792</v>
      </c>
      <c r="F89" t="n">
        <v>22.23291447052333</v>
      </c>
      <c r="G89" t="n">
        <v>45.21653462791735</v>
      </c>
      <c r="H89" t="n">
        <v>45.41971918234942</v>
      </c>
      <c r="I89" t="n">
        <v>47.57432337876115</v>
      </c>
    </row>
    <row r="90">
      <c r="A90" s="2" t="n">
        <v>45065</v>
      </c>
      <c r="B90" t="n">
        <v>-18.18246708522968</v>
      </c>
      <c r="C90" t="n">
        <v>136.1211021731893</v>
      </c>
      <c r="D90" t="n">
        <v>-9.92081541274854</v>
      </c>
      <c r="E90" t="n">
        <v>5.096573310426167</v>
      </c>
      <c r="F90" t="n">
        <v>13.45646742516853</v>
      </c>
      <c r="G90" t="n">
        <v>44.54844712469808</v>
      </c>
      <c r="H90" t="n">
        <v>43.14744446225287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148.2698324460885</v>
      </c>
      <c r="D91" t="n">
        <v>-3.280638385313062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44.08979957192687</v>
      </c>
    </row>
    <row r="92">
      <c r="A92" s="2" t="n">
        <v>45069</v>
      </c>
      <c r="B92" t="n">
        <v>-18.25818817844054</v>
      </c>
      <c r="C92" t="n">
        <v>137.9470271081485</v>
      </c>
      <c r="D92" t="n">
        <v>-6.068772953160273</v>
      </c>
      <c r="E92" t="n">
        <v>-6.126607843262921</v>
      </c>
      <c r="F92" t="n">
        <v>12.55565279693052</v>
      </c>
      <c r="G92" t="n">
        <v>38.756484500135</v>
      </c>
      <c r="H92" t="n">
        <v>40.70378347015933</v>
      </c>
      <c r="I92" t="n">
        <v>39.89537521812026</v>
      </c>
    </row>
    <row r="93">
      <c r="A93" s="2" t="n">
        <v>45070</v>
      </c>
      <c r="B93" t="n">
        <v>-20.39881496151092</v>
      </c>
      <c r="C93" t="n">
        <v>146.8806409989215</v>
      </c>
      <c r="D93" t="n">
        <v>0.3346870025817461</v>
      </c>
      <c r="E93" t="n">
        <v>-6.40002174847476</v>
      </c>
      <c r="F93" t="n">
        <v>9.702122465093076</v>
      </c>
      <c r="G93" t="n">
        <v>40.73979023414553</v>
      </c>
      <c r="H93" t="n">
        <v>41.10949987498065</v>
      </c>
      <c r="I93" t="n">
        <v>38.20197605037341</v>
      </c>
    </row>
    <row r="94">
      <c r="A94" s="2" t="n">
        <v>45071</v>
      </c>
      <c r="B94" t="n">
        <v>-20.29806369874298</v>
      </c>
      <c r="C94" t="n">
        <v>150.4178225340723</v>
      </c>
      <c r="D94" t="n">
        <v>6.524289441999898</v>
      </c>
      <c r="E94" t="n">
        <v>-4.965627761892033</v>
      </c>
      <c r="F94" t="n">
        <v>21.58989143102497</v>
      </c>
      <c r="G94" t="n">
        <v>44.25100887042606</v>
      </c>
      <c r="H94" t="n">
        <v>46.26646085415091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153.8086582454898</v>
      </c>
      <c r="D95" t="n">
        <v>6.853692583355886</v>
      </c>
      <c r="E95" t="n">
        <v>-3.543684051464824</v>
      </c>
      <c r="F95" t="n">
        <v>15.84840806865324</v>
      </c>
      <c r="G95" t="n">
        <v>39.54781717468936</v>
      </c>
      <c r="H95" t="n">
        <v>43.28016694124979</v>
      </c>
      <c r="I95" t="n">
        <v>40.9171544518363</v>
      </c>
    </row>
    <row r="96">
      <c r="A96" s="2" t="n">
        <v>45075</v>
      </c>
      <c r="B96" t="n">
        <v>-18.93014268544139</v>
      </c>
      <c r="C96" t="n">
        <v>155.0206731855367</v>
      </c>
      <c r="D96" t="n">
        <v>5.98575453893202</v>
      </c>
      <c r="E96" t="n">
        <v>-1.980919585172025</v>
      </c>
      <c r="F96" t="n">
        <v>17.61612510334956</v>
      </c>
      <c r="G96" t="n">
        <v>37.03357314073745</v>
      </c>
      <c r="H96" t="n">
        <v>42.66486311444526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167.3616438319372</v>
      </c>
      <c r="D97" t="n">
        <v>6.850814890431001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-18.70455096016133</v>
      </c>
      <c r="C98" t="n">
        <v>176.8028479712769</v>
      </c>
      <c r="D98" t="n">
        <v>16.01005733836192</v>
      </c>
      <c r="E98" t="n">
        <v>-3.212088631941823</v>
      </c>
      <c r="F98" t="n">
        <v>10.83467720282389</v>
      </c>
      <c r="G98" t="n">
        <v>41.85714418545015</v>
      </c>
      <c r="H98" t="n">
        <v>43.52610707864169</v>
      </c>
      <c r="I98" t="n">
        <v>50.48689046637416</v>
      </c>
    </row>
    <row r="99">
      <c r="A99" s="2" t="n">
        <v>45078</v>
      </c>
      <c r="B99" t="n">
        <v>-18.46467055947674</v>
      </c>
      <c r="C99" t="n">
        <v>174.8430762344413</v>
      </c>
      <c r="D99" t="n">
        <v>16.25383004255074</v>
      </c>
      <c r="E99" t="n">
        <v>-2.139793704257109</v>
      </c>
      <c r="F99" t="n">
        <v>12.40694142373082</v>
      </c>
      <c r="G99" t="n">
        <v>42.92117420053118</v>
      </c>
      <c r="H99" t="n">
        <v>43.29911573109211</v>
      </c>
      <c r="I99" t="n">
        <v>49.09488536748374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15.9906296178123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156.7079118537761</v>
      </c>
      <c r="D101" t="n">
        <v>4.692915232311345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43.05271941644555</v>
      </c>
    </row>
    <row r="102">
      <c r="A102" s="2" t="n">
        <v>45083</v>
      </c>
      <c r="B102" t="n">
        <v>-15.56131904682829</v>
      </c>
      <c r="C102" t="n">
        <v>161.6820426685271</v>
      </c>
      <c r="D102" t="n">
        <v>0.1531678230965339</v>
      </c>
      <c r="E102" t="n">
        <v>-11.20242759157747</v>
      </c>
      <c r="F102" t="n">
        <v>-3.08104890119858</v>
      </c>
      <c r="G102" t="n">
        <v>39.44521601284332</v>
      </c>
      <c r="H102" t="n">
        <v>37.82952171130358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158.5703607629116</v>
      </c>
      <c r="D103" t="n">
        <v>0.8296192702467398</v>
      </c>
      <c r="E103" t="n">
        <v>-8.51821726205687</v>
      </c>
      <c r="F103" t="n">
        <v>-0.2677335427212379</v>
      </c>
      <c r="G103" t="n">
        <v>42.30294082139676</v>
      </c>
      <c r="H103" t="n">
        <v>35.65573750478557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149.5925572877153</v>
      </c>
      <c r="D104" t="n">
        <v>3.85922377561343</v>
      </c>
      <c r="E104" t="n">
        <v>-8.040132265999034</v>
      </c>
      <c r="F104" t="n">
        <v>5.350946861450412</v>
      </c>
      <c r="G104" t="n">
        <v>44.78025357577493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-13.86715120685153</v>
      </c>
      <c r="C105" t="n">
        <v>152.9633099491722</v>
      </c>
      <c r="D105" t="n">
        <v>11.85556131290262</v>
      </c>
      <c r="E105" t="n">
        <v>-4.921337011963212</v>
      </c>
      <c r="F105" t="n">
        <v>7.553703164215975</v>
      </c>
      <c r="G105" t="n">
        <v>44.86608031387145</v>
      </c>
      <c r="H105" t="n">
        <v>34.61087777902492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148.879286020109</v>
      </c>
      <c r="D106" t="n">
        <v>14.11827578200684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150.0197168403789</v>
      </c>
      <c r="D107" t="n">
        <v>19.36492438984763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181.586772596249</v>
      </c>
      <c r="D108" t="n">
        <v>21.77669852969482</v>
      </c>
      <c r="E108" t="n">
        <v>-0.9239398189491599</v>
      </c>
      <c r="F108" t="n">
        <v>10.34995799004372</v>
      </c>
      <c r="G108" t="n">
        <v>50.52909173706443</v>
      </c>
      <c r="H108" t="n">
        <v>33.27814699184477</v>
      </c>
      <c r="I108" t="n">
        <v>57.57832799676437</v>
      </c>
    </row>
    <row r="109">
      <c r="A109" s="2" t="n">
        <v>45092</v>
      </c>
      <c r="B109" t="n">
        <v>-13.4745818955232</v>
      </c>
      <c r="C109" t="n">
        <v>179.9304681179968</v>
      </c>
      <c r="D109" t="n">
        <v>26.8456637972246</v>
      </c>
      <c r="E109" t="n">
        <v>2.280466570642559</v>
      </c>
      <c r="F109" t="n">
        <v>9.315868719325548</v>
      </c>
      <c r="G109" t="n">
        <v>49.93034832280372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178.253496481152</v>
      </c>
      <c r="D110" t="n">
        <v>26.03630800865115</v>
      </c>
      <c r="E110" t="n">
        <v>8.785435381146446</v>
      </c>
      <c r="F110" t="n">
        <v>7.898546301800269</v>
      </c>
      <c r="G110" t="n">
        <v>51.22765157644593</v>
      </c>
      <c r="H110" t="n">
        <v>36.82724378002051</v>
      </c>
      <c r="I110" t="n">
        <v>54.12999987456508</v>
      </c>
    </row>
    <row r="111">
      <c r="A111" s="2" t="n">
        <v>45096</v>
      </c>
      <c r="B111" t="n">
        <v>-13.94695382273766</v>
      </c>
      <c r="C111" t="n">
        <v>194.3509540544076</v>
      </c>
      <c r="D111" t="n">
        <v>33.46245284372862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194.7452418467387</v>
      </c>
      <c r="D112" t="n">
        <v>33.04749757671279</v>
      </c>
      <c r="E112" t="n">
        <v>9.281030863247853</v>
      </c>
      <c r="F112" t="n">
        <v>8.357140677315854</v>
      </c>
      <c r="G112" t="n">
        <v>56.18450887827553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182.9218936167936</v>
      </c>
      <c r="D113" t="n">
        <v>32.43553166880697</v>
      </c>
      <c r="E113" t="n">
        <v>7.005381105065456</v>
      </c>
      <c r="F113" t="n">
        <v>6.98005945711313</v>
      </c>
      <c r="G113" t="n">
        <v>55.42111430751142</v>
      </c>
      <c r="H113" t="n">
        <v>35.37899011858126</v>
      </c>
      <c r="I113" t="n">
        <v>55.49058699935221</v>
      </c>
    </row>
    <row r="114">
      <c r="A114" s="2" t="n">
        <v>45099</v>
      </c>
      <c r="B114" t="n">
        <v>-12.11467419486033</v>
      </c>
      <c r="C114" t="n">
        <v>191.3441050619104</v>
      </c>
      <c r="D114" t="n">
        <v>32.78656593151279</v>
      </c>
      <c r="E114" t="n">
        <v>3.517889568567334</v>
      </c>
      <c r="F114" t="n">
        <v>10.6398837062238</v>
      </c>
      <c r="G114" t="n">
        <v>60.21946457284069</v>
      </c>
      <c r="H114" t="n">
        <v>38.55328122848641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189.7742801017458</v>
      </c>
      <c r="D115" t="n">
        <v>28.81146218308632</v>
      </c>
      <c r="E115" t="n">
        <v>8.192339252426194</v>
      </c>
      <c r="F115" t="n">
        <v>10.5891098448428</v>
      </c>
      <c r="G115" t="n">
        <v>62.43168697020658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-13.01203107446115</v>
      </c>
      <c r="C116" t="n">
        <v>212.7063382364272</v>
      </c>
      <c r="D116" t="n">
        <v>33.32598765189478</v>
      </c>
      <c r="E116" t="n">
        <v>10.61049961144933</v>
      </c>
      <c r="F116" t="n">
        <v>15.15384380634015</v>
      </c>
      <c r="G116" t="n">
        <v>63.60898531333454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190.2882045903147</v>
      </c>
      <c r="D117" t="n">
        <v>26.89547643678445</v>
      </c>
      <c r="E117" t="n">
        <v>10.01690681868583</v>
      </c>
      <c r="F117" t="n">
        <v>15.291442857628</v>
      </c>
      <c r="G117" t="n">
        <v>61.20986670755408</v>
      </c>
      <c r="H117" t="n">
        <v>41.9660038342388</v>
      </c>
      <c r="I117" t="n">
        <v>66.10877650891899</v>
      </c>
    </row>
    <row r="118">
      <c r="A118" s="2" t="n">
        <v>45105</v>
      </c>
      <c r="B118" t="n">
        <v>-12.11996456284251</v>
      </c>
      <c r="C118" t="n">
        <v>204.9058380014376</v>
      </c>
      <c r="D118" t="n">
        <v>29.66750772261011</v>
      </c>
      <c r="E118" t="n">
        <v>13.68910139922088</v>
      </c>
      <c r="F118" t="n">
        <v>10.79882132623484</v>
      </c>
      <c r="G118" t="n">
        <v>65.84676414886866</v>
      </c>
      <c r="H118" t="n">
        <v>43.24800687784322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202.7747249417905</v>
      </c>
      <c r="D119" t="n">
        <v>29.44821179930202</v>
      </c>
      <c r="E119" t="n">
        <v>13.04335207222382</v>
      </c>
      <c r="F119" t="n">
        <v>7.907979523605491</v>
      </c>
      <c r="G119" t="n">
        <v>67.78772617802618</v>
      </c>
      <c r="H119" t="n">
        <v>42.88932192239923</v>
      </c>
      <c r="I119" t="n">
        <v>71.48612335883915</v>
      </c>
    </row>
    <row r="120">
      <c r="A120" s="2" t="n">
        <v>45110</v>
      </c>
      <c r="B120" t="n">
        <v>-13.01590980747105</v>
      </c>
      <c r="C120" t="n">
        <v>200.0318635953724</v>
      </c>
      <c r="D120" t="n">
        <v>23.59609841573094</v>
      </c>
      <c r="E120" t="n">
        <v>13.38218340141413</v>
      </c>
      <c r="F120" t="n">
        <v>7.304966703374327</v>
      </c>
      <c r="G120" t="n">
        <v>66.26930480118187</v>
      </c>
      <c r="H120" t="n">
        <v>38.33030322890243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175.673725081305</v>
      </c>
      <c r="D121" t="n">
        <v>19.91853960516525</v>
      </c>
      <c r="E121" t="n">
        <v>13.16082381808537</v>
      </c>
      <c r="F121" t="n">
        <v>13.59150309039727</v>
      </c>
      <c r="G121" t="n">
        <v>62.35032617446936</v>
      </c>
      <c r="H121" t="n">
        <v>36.6430929530992</v>
      </c>
      <c r="I121" t="n">
        <v>65.6707123842956</v>
      </c>
    </row>
    <row r="122">
      <c r="A122" s="2" t="n">
        <v>45112</v>
      </c>
      <c r="B122" t="n">
        <v>-14.43608198940349</v>
      </c>
      <c r="C122" t="n">
        <v>172.9192698807079</v>
      </c>
      <c r="D122" t="n">
        <v>14.83308793105775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180.4884587519701</v>
      </c>
      <c r="D123" t="n">
        <v>16.76618765214715</v>
      </c>
      <c r="E123" t="n">
        <v>10.7582875653073</v>
      </c>
      <c r="F123" t="n">
        <v>30.45375391846974</v>
      </c>
      <c r="G123" t="n">
        <v>62.83151797898645</v>
      </c>
      <c r="H123" t="n">
        <v>40.73736458543944</v>
      </c>
      <c r="I123" t="n">
        <v>58.30685072799786</v>
      </c>
    </row>
    <row r="124">
      <c r="A124" s="2" t="n">
        <v>45114</v>
      </c>
      <c r="B124" t="n">
        <v>-15.14174231472277</v>
      </c>
      <c r="C124" t="n">
        <v>187.0833017421923</v>
      </c>
      <c r="D124" t="n">
        <v>18.77505767257725</v>
      </c>
      <c r="E124" t="n">
        <v>11.82730518673916</v>
      </c>
      <c r="F124" t="n">
        <v>36.02600199738546</v>
      </c>
      <c r="G124" t="n">
        <v>59.19884530539343</v>
      </c>
      <c r="H124" t="n">
        <v>44.55056765919301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211.2964765852921</v>
      </c>
      <c r="D125" t="n">
        <v>17.93823293506813</v>
      </c>
      <c r="E125" t="n">
        <v>11.18258800949834</v>
      </c>
      <c r="F125" t="n">
        <v>33.21460555487845</v>
      </c>
      <c r="G125" t="n">
        <v>57.10844377488713</v>
      </c>
      <c r="H125" t="n">
        <v>41.53377486013019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206.1101332387142</v>
      </c>
      <c r="D126" t="n">
        <v>22.19837929763111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212.9428266888914</v>
      </c>
      <c r="D127" t="n">
        <v>23.09182911240089</v>
      </c>
      <c r="E127" t="n">
        <v>4.597354985046165</v>
      </c>
      <c r="F127" t="n">
        <v>39.76555263061039</v>
      </c>
      <c r="G127" t="n">
        <v>58.88477942949555</v>
      </c>
      <c r="H127" t="n">
        <v>46.67248568938756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201.7747779764692</v>
      </c>
      <c r="D128" t="n">
        <v>17.20301748464388</v>
      </c>
      <c r="E128" t="n">
        <v>0.7819067073773667</v>
      </c>
      <c r="F128" t="n">
        <v>51.24194895310246</v>
      </c>
      <c r="G128" t="n">
        <v>59.46574726373382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-17.60654784389808</v>
      </c>
      <c r="C129" t="n">
        <v>200.5718700012137</v>
      </c>
      <c r="D129" t="n">
        <v>16.62162753094951</v>
      </c>
      <c r="E129" t="n">
        <v>-0.3168036803013363</v>
      </c>
      <c r="F129" t="n">
        <v>51.60698236012549</v>
      </c>
      <c r="G129" t="n">
        <v>55.41615458254434</v>
      </c>
      <c r="H129" t="n">
        <v>39.30536750295339</v>
      </c>
      <c r="I129" t="n">
        <v>44.31708288268772</v>
      </c>
    </row>
    <row r="130">
      <c r="A130" s="2" t="n">
        <v>45124</v>
      </c>
      <c r="B130" t="n">
        <v>-16.06924117702921</v>
      </c>
      <c r="C130" t="n">
        <v>216.2503476187147</v>
      </c>
      <c r="D130" t="n">
        <v>18.52715922201278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-17.39833022339347</v>
      </c>
      <c r="C131" t="n">
        <v>203.6395179305365</v>
      </c>
      <c r="D131" t="n">
        <v>15.66856831842114</v>
      </c>
      <c r="E131" t="n">
        <v>-7.784343279891448</v>
      </c>
      <c r="F131" t="n">
        <v>40.28520336688861</v>
      </c>
      <c r="G131" t="n">
        <v>50.71502501353726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203.2684544615472</v>
      </c>
      <c r="D132" t="n">
        <v>11.88807625644874</v>
      </c>
      <c r="E132" t="n">
        <v>-4.44899466357831</v>
      </c>
      <c r="F132" t="n">
        <v>31.61017207776087</v>
      </c>
      <c r="G132" t="n">
        <v>52.74920234605518</v>
      </c>
      <c r="H132" t="n">
        <v>37.49648469131854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217.4222878843156</v>
      </c>
      <c r="D133" t="n">
        <v>11.69308707432364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228.3350043595755</v>
      </c>
      <c r="D134" t="n">
        <v>12.95576686002948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45.47437381617539</v>
      </c>
    </row>
    <row r="135">
      <c r="A135" s="2" t="n">
        <v>45131</v>
      </c>
      <c r="B135" t="n">
        <v>-15.25607631329805</v>
      </c>
      <c r="C135" t="n">
        <v>230.6072615349398</v>
      </c>
      <c r="D135" t="n">
        <v>7.315839161399418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-12.53855117538504</v>
      </c>
      <c r="C136" t="n">
        <v>234.892580189632</v>
      </c>
      <c r="D136" t="n">
        <v>7.962383959200103</v>
      </c>
      <c r="E136" t="n">
        <v>-6.809857471250713</v>
      </c>
      <c r="F136" t="n">
        <v>54.19776843050397</v>
      </c>
      <c r="G136" t="n">
        <v>50.12845948095502</v>
      </c>
      <c r="H136" t="n">
        <v>35.99432203273665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202.2961011044356</v>
      </c>
      <c r="D137" t="n">
        <v>7.255396546094928</v>
      </c>
      <c r="E137" t="n">
        <v>-5.561777116187105</v>
      </c>
      <c r="F137" t="n">
        <v>54.49489767454785</v>
      </c>
      <c r="G137" t="n">
        <v>54.9391643233393</v>
      </c>
      <c r="H137" t="n">
        <v>31.59447309842982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199.5115428977524</v>
      </c>
      <c r="D138" t="n">
        <v>3.022830530198162</v>
      </c>
      <c r="E138" t="n">
        <v>-5.672396692215454</v>
      </c>
      <c r="F138" t="n">
        <v>59.08238674314159</v>
      </c>
      <c r="G138" t="n">
        <v>54.84733694474284</v>
      </c>
      <c r="H138" t="n">
        <v>25.47232039967873</v>
      </c>
      <c r="I138" t="n">
        <v>41.44063695663491</v>
      </c>
    </row>
    <row r="139">
      <c r="A139" s="2" t="n">
        <v>45135</v>
      </c>
      <c r="B139" t="n">
        <v>-9.919123004002707</v>
      </c>
      <c r="C139" t="n">
        <v>159.7079860088595</v>
      </c>
      <c r="D139" t="n">
        <v>2.972490467902356</v>
      </c>
      <c r="E139" t="n">
        <v>-7.965856432114771</v>
      </c>
      <c r="F139" t="n">
        <v>62.24299635842583</v>
      </c>
      <c r="G139" t="n">
        <v>50.10338111086037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152.6544584226806</v>
      </c>
      <c r="D140" t="n">
        <v>6.93592522113482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41.41278205115577</v>
      </c>
    </row>
    <row r="141">
      <c r="A141" s="2" t="n">
        <v>45139</v>
      </c>
      <c r="B141" t="n">
        <v>-8.327756886141946</v>
      </c>
      <c r="C141" t="n">
        <v>161.5188421278671</v>
      </c>
      <c r="D141" t="n">
        <v>9.926850051646042</v>
      </c>
      <c r="E141" t="n">
        <v>-7.419462540741217</v>
      </c>
      <c r="F141" t="n">
        <v>78.04622419489449</v>
      </c>
      <c r="G141" t="n">
        <v>49.60588185114187</v>
      </c>
      <c r="H141" t="n">
        <v>32.85202811970609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168.7345362908347</v>
      </c>
      <c r="D142" t="n">
        <v>12.03212692009001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174.7104043467872</v>
      </c>
      <c r="D143" t="n">
        <v>20.14491906026228</v>
      </c>
      <c r="E143" t="n">
        <v>-7.524464252294571</v>
      </c>
      <c r="F143" t="n">
        <v>96.92833117022499</v>
      </c>
      <c r="G143" t="n">
        <v>46.25337344266131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159.878026104833</v>
      </c>
      <c r="D144" t="n">
        <v>29.06670731101644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35.2571096596394</v>
      </c>
    </row>
    <row r="145">
      <c r="A145" s="2" t="n">
        <v>45145</v>
      </c>
      <c r="B145" t="n">
        <v>-8.349499809884907</v>
      </c>
      <c r="C145" t="n">
        <v>132.4840858826229</v>
      </c>
      <c r="D145" t="n">
        <v>26.83559300603218</v>
      </c>
      <c r="E145" t="n">
        <v>-14.22057768565612</v>
      </c>
      <c r="F145" t="n">
        <v>108.547008686343</v>
      </c>
      <c r="G145" t="n">
        <v>47.44565716758655</v>
      </c>
      <c r="H145" t="n">
        <v>32.5004415609683</v>
      </c>
      <c r="I145" t="n">
        <v>33.33246106690287</v>
      </c>
    </row>
    <row r="146">
      <c r="A146" s="2" t="n">
        <v>45146</v>
      </c>
      <c r="B146" t="n">
        <v>-9.67329131346899</v>
      </c>
      <c r="C146" t="n">
        <v>135.5780131251989</v>
      </c>
      <c r="D146" t="n">
        <v>29.72435365057486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141.1749147288087</v>
      </c>
      <c r="D147" t="n">
        <v>29.87885388936582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-11.86885001435682</v>
      </c>
      <c r="C148" t="n">
        <v>132.9957147490348</v>
      </c>
      <c r="D148" t="n">
        <v>27.91116807738374</v>
      </c>
      <c r="E148" t="n">
        <v>-15.39917393485136</v>
      </c>
      <c r="F148" t="n">
        <v>69.97294626367778</v>
      </c>
      <c r="G148" t="n">
        <v>49.37858798189873</v>
      </c>
      <c r="H148" t="n">
        <v>24.5588881549518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142.413009365158</v>
      </c>
      <c r="D149" t="n">
        <v>24.66214011097181</v>
      </c>
      <c r="E149" t="n">
        <v>-16.25463029780997</v>
      </c>
      <c r="F149" t="n">
        <v>61.53846052398182</v>
      </c>
      <c r="G149" t="n">
        <v>49.90848680106175</v>
      </c>
      <c r="H149" t="n">
        <v>23.84336996513359</v>
      </c>
      <c r="I149" t="n">
        <v>43.35655917435606</v>
      </c>
    </row>
    <row r="150">
      <c r="A150" s="2" t="n">
        <v>45152</v>
      </c>
      <c r="B150" t="n">
        <v>-14.84360069434877</v>
      </c>
      <c r="C150" t="n">
        <v>151.945709215736</v>
      </c>
      <c r="D150" t="n">
        <v>21.59148184516697</v>
      </c>
      <c r="E150" t="n">
        <v>-17.08192926154823</v>
      </c>
      <c r="F150" t="n">
        <v>69.87179961911714</v>
      </c>
      <c r="G150" t="n">
        <v>50.50293265639001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156.0917075175348</v>
      </c>
      <c r="D151" t="n">
        <v>25.20597716629869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48.52060100273643</v>
      </c>
    </row>
    <row r="152">
      <c r="A152" s="2" t="n">
        <v>45155</v>
      </c>
      <c r="B152" t="n">
        <v>-14.20931104257257</v>
      </c>
      <c r="C152" t="n">
        <v>173.309004176763</v>
      </c>
      <c r="D152" t="n">
        <v>21.81480408351988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163.8218245604469</v>
      </c>
      <c r="D153" t="n">
        <v>22.11137875515607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141.4294100673403</v>
      </c>
      <c r="D154" t="n">
        <v>27.69747084724239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147.935006177734</v>
      </c>
      <c r="D155" t="n">
        <v>28.08842706645544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-13.48412182519226</v>
      </c>
      <c r="C156" t="n">
        <v>158.035554420114</v>
      </c>
      <c r="D156" t="n">
        <v>24.72823109545634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39.21200466829753</v>
      </c>
    </row>
    <row r="157">
      <c r="A157" s="2" t="n">
        <v>45162</v>
      </c>
      <c r="B157" t="n">
        <v>-13.87667740906009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43.50299261910986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154.2975916620602</v>
      </c>
      <c r="D158" t="n">
        <v>21.79976348917487</v>
      </c>
      <c r="E158" t="n">
        <v>-19.33819950579073</v>
      </c>
      <c r="F158" t="n">
        <v>48.08787448361136</v>
      </c>
      <c r="G158" t="n">
        <v>37.82805081898606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162.6463872704595</v>
      </c>
      <c r="D159" t="n">
        <v>22.61493358694653</v>
      </c>
      <c r="E159" t="n">
        <v>-15.47609475166147</v>
      </c>
      <c r="F159" t="n">
        <v>48.95161044213079</v>
      </c>
      <c r="G159" t="n">
        <v>44.95083464214156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157.4778910668421</v>
      </c>
      <c r="D160" t="n">
        <v>21.42361731478264</v>
      </c>
      <c r="E160" t="n">
        <v>-13.9207665222108</v>
      </c>
      <c r="F160" t="n">
        <v>46.93561122166203</v>
      </c>
      <c r="G160" t="n">
        <v>46.50045019812838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156.7917474587146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53.51110548422515</v>
      </c>
    </row>
    <row r="162">
      <c r="A162" s="2" t="n">
        <v>45169</v>
      </c>
      <c r="B162" t="n">
        <v>-11.74178618129058</v>
      </c>
      <c r="C162" t="n">
        <v>155.1377508800259</v>
      </c>
      <c r="D162" t="n">
        <v>22.81195318872085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50.84649527042542</v>
      </c>
    </row>
    <row r="163">
      <c r="A163" s="2" t="n">
        <v>45170</v>
      </c>
      <c r="B163" t="n">
        <v>-11.55011778572621</v>
      </c>
      <c r="C163" t="n">
        <v>158.132698493915</v>
      </c>
      <c r="D163" t="n">
        <v>24.15304797731446</v>
      </c>
      <c r="E163" t="n">
        <v>-14.70864735023275</v>
      </c>
      <c r="F163" t="n">
        <v>57.15440476350542</v>
      </c>
      <c r="G163" t="n">
        <v>43.4263004422285</v>
      </c>
      <c r="H163" t="n">
        <v>26.20190811107568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165.0285565040216</v>
      </c>
      <c r="D164" t="n">
        <v>28.67010313079581</v>
      </c>
      <c r="E164" t="n">
        <v>-15.24973958258731</v>
      </c>
      <c r="F164" t="n">
        <v>65.6250030205056</v>
      </c>
      <c r="G164" t="n">
        <v>45.73198317214366</v>
      </c>
      <c r="H164" t="n">
        <v>24.75874541967953</v>
      </c>
      <c r="I164" t="n">
        <v>49.44255779979292</v>
      </c>
    </row>
    <row r="165">
      <c r="A165" s="2" t="n">
        <v>45174</v>
      </c>
      <c r="B165" t="n">
        <v>-8.890423132932579</v>
      </c>
      <c r="C165" t="n">
        <v>135.1556415516343</v>
      </c>
      <c r="D165" t="n">
        <v>24.9494245699583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133.4232758918567</v>
      </c>
      <c r="D166" t="n">
        <v>22.7503965964811</v>
      </c>
      <c r="E166" t="n">
        <v>-16.84352382096152</v>
      </c>
      <c r="F166" t="n">
        <v>57.24578982954687</v>
      </c>
      <c r="G166" t="n">
        <v>44.35907633257177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-10.38719305383028</v>
      </c>
      <c r="C167" t="n">
        <v>110.2304882692744</v>
      </c>
      <c r="D167" t="n">
        <v>23.73882872763959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110.7909136216348</v>
      </c>
      <c r="D168" t="n">
        <v>21.79704724556073</v>
      </c>
      <c r="E168" t="n">
        <v>-17.36884638926087</v>
      </c>
      <c r="F168" t="n">
        <v>66.97400825867548</v>
      </c>
      <c r="G168" t="n">
        <v>49.09008628651515</v>
      </c>
      <c r="H168" t="n">
        <v>19.948298114315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115.9100491945437</v>
      </c>
      <c r="D169" t="n">
        <v>23.68407766522818</v>
      </c>
      <c r="E169" t="n">
        <v>-16.37774202151283</v>
      </c>
      <c r="F169" t="n">
        <v>69.7654894119149</v>
      </c>
      <c r="G169" t="n">
        <v>49.16832924128109</v>
      </c>
      <c r="H169" t="n">
        <v>22.37289915589851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106.3263299853614</v>
      </c>
      <c r="D170" t="n">
        <v>15.54391336222096</v>
      </c>
      <c r="E170" t="n">
        <v>-15.20569853796918</v>
      </c>
      <c r="F170" t="n">
        <v>65.96638655462186</v>
      </c>
      <c r="G170" t="n">
        <v>52.06569842136566</v>
      </c>
      <c r="H170" t="n">
        <v>22.06532418912972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95.27136668751668</v>
      </c>
      <c r="D171" t="n">
        <v>15.23629323242102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95.76602798631124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49.38319385762182</v>
      </c>
    </row>
    <row r="173">
      <c r="A173" s="2" t="n">
        <v>45184</v>
      </c>
      <c r="B173" t="n">
        <v>-18.53962702468672</v>
      </c>
      <c r="C173" t="n">
        <v>101.6180371681</v>
      </c>
      <c r="D173" t="n">
        <v>12.48346721318254</v>
      </c>
      <c r="E173" t="n">
        <v>-14.58050083450443</v>
      </c>
      <c r="F173" t="n">
        <v>64.58832646515023</v>
      </c>
      <c r="G173" t="n">
        <v>49.93851782285028</v>
      </c>
      <c r="H173" t="n">
        <v>24.73525052229755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48.29498194593862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148.6482586017376</v>
      </c>
      <c r="D175" t="n">
        <v>6.077507291963657</v>
      </c>
      <c r="E175" t="n">
        <v>-16.72193597178027</v>
      </c>
      <c r="F175" t="n">
        <v>57.97788500043541</v>
      </c>
      <c r="G175" t="n">
        <v>49.59224396407613</v>
      </c>
      <c r="H175" t="n">
        <v>27.20030413745702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154.4479524456154</v>
      </c>
      <c r="D176" t="n">
        <v>5.781577633869417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163.2386668199156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147.6039542791862</v>
      </c>
      <c r="D178" t="n">
        <v>11.16081822125756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13.51874871027581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-19.79829804680666</v>
      </c>
      <c r="C180" t="n">
        <v>165.7007115019634</v>
      </c>
      <c r="D180" t="n">
        <v>17.72241688195306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44.73280848815043</v>
      </c>
    </row>
    <row r="181">
      <c r="A181" s="2" t="n">
        <v>45197</v>
      </c>
      <c r="B181" t="n">
        <v>-21.48741630373448</v>
      </c>
      <c r="C181" t="n">
        <v>135.6717988641574</v>
      </c>
      <c r="D181" t="n">
        <v>16.83217273786257</v>
      </c>
      <c r="E181" t="n">
        <v>-17.16384486678342</v>
      </c>
      <c r="F181" t="n">
        <v>57.89889123683274</v>
      </c>
      <c r="G181" t="n">
        <v>61.22488386367473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133.0172582194326</v>
      </c>
      <c r="D182" t="n">
        <v>22.67258212059156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155.3840499012554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25.64794589792763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165.7971890038107</v>
      </c>
      <c r="D184" t="n">
        <v>24.06537300287734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180.0553670728827</v>
      </c>
      <c r="D185" t="n">
        <v>21.12124997957678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47.65017620292083</v>
      </c>
    </row>
    <row r="186">
      <c r="A186" s="2" t="n">
        <v>45205</v>
      </c>
      <c r="B186" t="n">
        <v>-14.90426989834094</v>
      </c>
      <c r="C186" t="n">
        <v>202.055682543108</v>
      </c>
      <c r="D186" t="n">
        <v>20.37869664093459</v>
      </c>
      <c r="E186" t="n">
        <v>-9.588375853201159</v>
      </c>
      <c r="F186" t="n">
        <v>70.6699275263627</v>
      </c>
      <c r="G186" t="n">
        <v>72.34371869742739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172.2584235301714</v>
      </c>
      <c r="D187" t="n">
        <v>16.84074467559946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187.5168844190459</v>
      </c>
      <c r="D188" t="n">
        <v>20.34266138708438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179.3184433881882</v>
      </c>
      <c r="D190" t="n">
        <v>19.41159198235571</v>
      </c>
      <c r="E190" t="n">
        <v>-12.48570036279401</v>
      </c>
      <c r="F190" t="n">
        <v>67.58198834466008</v>
      </c>
      <c r="G190" t="n">
        <v>62.93235630286149</v>
      </c>
      <c r="H190" t="n">
        <v>25.95014583468645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225.7119358290687</v>
      </c>
      <c r="D191" t="n">
        <v>23.84271777357574</v>
      </c>
      <c r="E191" t="n">
        <v>-11.97821901757352</v>
      </c>
      <c r="F191" t="n">
        <v>59.59740493094712</v>
      </c>
      <c r="G191" t="n">
        <v>62.36281958573831</v>
      </c>
      <c r="H191" t="n">
        <v>27.44269346097066</v>
      </c>
      <c r="I191" t="n">
        <v>43.84578069911387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27.3063032889151</v>
      </c>
      <c r="E192" t="n">
        <v>-13.75188575327053</v>
      </c>
      <c r="F192" t="n">
        <v>62.29986164919754</v>
      </c>
      <c r="G192" t="n">
        <v>64.28108466785547</v>
      </c>
      <c r="H192" t="n">
        <v>28.00085327881039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206.6195537714799</v>
      </c>
      <c r="D193" t="n">
        <v>28.59145815481963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-12.62360240852067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61.16432536201122</v>
      </c>
      <c r="H194" t="n">
        <v>27.52251473302059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193.9561309871585</v>
      </c>
      <c r="D195" t="n">
        <v>28.42524383407079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201.1700701902519</v>
      </c>
      <c r="D196" t="n">
        <v>30.01300009420691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47.73448705797907</v>
      </c>
    </row>
    <row r="197">
      <c r="A197" s="2" t="n">
        <v>45222</v>
      </c>
      <c r="B197" t="n">
        <v>-15.99310440331852</v>
      </c>
      <c r="C197" t="n">
        <v>179.4590398591577</v>
      </c>
      <c r="D197" t="n">
        <v>26.65088213801978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44.66904986069593</v>
      </c>
    </row>
    <row r="198">
      <c r="A198" s="2" t="n">
        <v>45224</v>
      </c>
      <c r="B198" t="n">
        <v>-14.35131834157746</v>
      </c>
      <c r="C198" t="n">
        <v>177.6846372583541</v>
      </c>
      <c r="D198" t="n">
        <v>26.84416908629641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178.8858259027548</v>
      </c>
      <c r="D199" t="n">
        <v>25.08060423483902</v>
      </c>
      <c r="E199" t="n">
        <v>-11.59351185840928</v>
      </c>
      <c r="F199" t="n">
        <v>71.55519461257769</v>
      </c>
      <c r="G199" t="n">
        <v>52.09163997102964</v>
      </c>
      <c r="H199" t="n">
        <v>21.90668624706687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178.7601120699699</v>
      </c>
      <c r="D200" t="n">
        <v>25.19386180879364</v>
      </c>
      <c r="E200" t="n">
        <v>-13.2694480645519</v>
      </c>
      <c r="F200" t="n">
        <v>72.34910740750122</v>
      </c>
      <c r="G200" t="n">
        <v>54.132703028414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182.9805512419584</v>
      </c>
      <c r="D201" t="n">
        <v>19.46220960679794</v>
      </c>
      <c r="E201" t="n">
        <v>-13.49527176054614</v>
      </c>
      <c r="F201" t="n">
        <v>74.27184187351266</v>
      </c>
      <c r="G201" t="n">
        <v>57.70061782307154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19.28958244923944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205.8922029830327</v>
      </c>
      <c r="D205" t="n">
        <v>20.2389169555871</v>
      </c>
      <c r="E205" t="n">
        <v>-15.26809132237059</v>
      </c>
      <c r="F205" t="n">
        <v>86.10224095797898</v>
      </c>
      <c r="G205" t="n">
        <v>49.07848187517823</v>
      </c>
      <c r="H205" t="n">
        <v>13.16999609392489</v>
      </c>
      <c r="I205" t="n">
        <v>50.70100308343961</v>
      </c>
    </row>
    <row r="206">
      <c r="A206" s="2" t="n">
        <v>45236</v>
      </c>
      <c r="B206" t="n">
        <v>-21.60727173826932</v>
      </c>
      <c r="C206" t="n">
        <v>199.2242772408224</v>
      </c>
      <c r="D206" t="n">
        <v>16.66983034658114</v>
      </c>
      <c r="E206" t="n">
        <v>-15.53726928854496</v>
      </c>
      <c r="F206" t="n">
        <v>95.40413000536961</v>
      </c>
      <c r="G206" t="n">
        <v>48.74720756485864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189.4787439321399</v>
      </c>
      <c r="D207" t="n">
        <v>16.11131577570548</v>
      </c>
      <c r="E207" t="n">
        <v>-13.989404383093</v>
      </c>
      <c r="F207" t="n">
        <v>91.0236268531619</v>
      </c>
      <c r="G207" t="n">
        <v>47.94113044666837</v>
      </c>
      <c r="H207" t="n">
        <v>10.42848021287774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195.3212913533961</v>
      </c>
      <c r="D208" t="n">
        <v>17.34506799724274</v>
      </c>
      <c r="E208" t="n">
        <v>-11.47568374105427</v>
      </c>
      <c r="F208" t="n">
        <v>98.65079607282365</v>
      </c>
      <c r="G208" t="n">
        <v>50.52618019614321</v>
      </c>
      <c r="H208" t="n">
        <v>11.13890938767412</v>
      </c>
      <c r="I208" t="n">
        <v>60.44786597641875</v>
      </c>
    </row>
    <row r="209">
      <c r="A209" s="2" t="n">
        <v>45239</v>
      </c>
      <c r="B209" t="n">
        <v>-24.47624591141708</v>
      </c>
      <c r="C209" t="n">
        <v>208.7924888519018</v>
      </c>
      <c r="D209" t="n">
        <v>17.10507923764428</v>
      </c>
      <c r="E209" t="n">
        <v>-10.64803959895326</v>
      </c>
      <c r="F209" t="n">
        <v>95.90031668733165</v>
      </c>
      <c r="G209" t="n">
        <v>52.30083918094486</v>
      </c>
      <c r="H209" t="n">
        <v>17.44155265765033</v>
      </c>
      <c r="I209" t="n">
        <v>60.49678269692293</v>
      </c>
    </row>
    <row r="210">
      <c r="A210" s="2" t="n">
        <v>45240</v>
      </c>
      <c r="B210" t="n">
        <v>-26.04415451686657</v>
      </c>
      <c r="C210" t="n">
        <v>210.6662186258343</v>
      </c>
      <c r="D210" t="n">
        <v>16.91712110221342</v>
      </c>
      <c r="E210" t="n">
        <v>-8.853352530184599</v>
      </c>
      <c r="F210" t="n">
        <v>92.53968738374256</v>
      </c>
      <c r="G210" t="n">
        <v>52.23873270451216</v>
      </c>
      <c r="H210" t="n">
        <v>15.07671810209019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210.6221957227432</v>
      </c>
      <c r="D211" t="n">
        <v>15.59772684213949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204.6829556895878</v>
      </c>
      <c r="D212" t="n">
        <v>15.80784172583547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211.293070756694</v>
      </c>
      <c r="D213" t="n">
        <v>20.5168775569382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208.6151433365307</v>
      </c>
      <c r="D214" t="n">
        <v>19.67404143902589</v>
      </c>
      <c r="E214" t="n">
        <v>-7.689517308445404</v>
      </c>
      <c r="F214" t="n">
        <v>67.85713162863883</v>
      </c>
      <c r="G214" t="n">
        <v>56.35096528013284</v>
      </c>
      <c r="H214" t="n">
        <v>24.40020158564318</v>
      </c>
      <c r="I214" t="n">
        <v>81.73595178462261</v>
      </c>
    </row>
    <row r="215">
      <c r="A215" s="2" t="n">
        <v>45250</v>
      </c>
      <c r="B215" t="n">
        <v>-24.54007468027621</v>
      </c>
      <c r="C215" t="n">
        <v>226.8269391970548</v>
      </c>
      <c r="D215" t="n">
        <v>18.63942565019034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83.96829161495916</v>
      </c>
    </row>
    <row r="216">
      <c r="A216" s="2" t="n">
        <v>45251</v>
      </c>
      <c r="B216" t="n">
        <v>-25.4051502830104</v>
      </c>
      <c r="C216" t="n">
        <v>218.992466283813</v>
      </c>
      <c r="D216" t="n">
        <v>19.24765486778108</v>
      </c>
      <c r="E216" t="n">
        <v>-5.892004903529891</v>
      </c>
      <c r="F216" t="n">
        <v>66.54754121891008</v>
      </c>
      <c r="G216" t="n">
        <v>55.76048018600106</v>
      </c>
      <c r="H216" t="n">
        <v>22.01713568637349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218.7224641303453</v>
      </c>
      <c r="D217" t="n">
        <v>19.53407247838255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225.3283221238601</v>
      </c>
      <c r="D218" t="n">
        <v>21.94846451578641</v>
      </c>
      <c r="E218" t="n">
        <v>-2.653703284814102</v>
      </c>
      <c r="F218" t="n">
        <v>66.83899858163124</v>
      </c>
      <c r="G218" t="n">
        <v>51.77273721923981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-25.63912479196928</v>
      </c>
      <c r="C219" t="n">
        <v>222.892455228302</v>
      </c>
      <c r="D219" t="n">
        <v>21.51953039141856</v>
      </c>
      <c r="E219" t="n">
        <v>-1.731197095634374</v>
      </c>
      <c r="F219" t="n">
        <v>68.65226720263682</v>
      </c>
      <c r="G219" t="n">
        <v>52.58474203069665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-23.53532125793859</v>
      </c>
      <c r="C220" t="n">
        <v>241.52878728999</v>
      </c>
      <c r="D220" t="n">
        <v>22.06958673664894</v>
      </c>
      <c r="E220" t="n">
        <v>0.7688703382067397</v>
      </c>
      <c r="F220" t="n">
        <v>76.98288903680974</v>
      </c>
      <c r="G220" t="n">
        <v>53.35720395918153</v>
      </c>
      <c r="H220" t="n">
        <v>29.89627433278028</v>
      </c>
      <c r="I220" t="n">
        <v>93.98449622872593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53.65242064494926</v>
      </c>
      <c r="H221" t="n">
        <v>33.18141669554062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231.4311593419098</v>
      </c>
      <c r="D222" t="n">
        <v>25.80593550640247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231.0544128163444</v>
      </c>
      <c r="D223" t="n">
        <v>35.84869223521181</v>
      </c>
      <c r="E223" t="n">
        <v>0.5128426623962179</v>
      </c>
      <c r="F223" t="n">
        <v>84.0189899490575</v>
      </c>
      <c r="G223" t="n">
        <v>57.24361042926549</v>
      </c>
      <c r="H223" t="n">
        <v>30.97839223797958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231.8656181543374</v>
      </c>
      <c r="D224" t="n">
        <v>37.48863382146801</v>
      </c>
      <c r="E224" t="n">
        <v>1.604583161978335</v>
      </c>
      <c r="F224" t="n">
        <v>83.43750238418579</v>
      </c>
      <c r="G224" t="n">
        <v>62.46526022409164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221.0022524914629</v>
      </c>
      <c r="D225" t="n">
        <v>39.11235094455832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214.406895860021</v>
      </c>
      <c r="D226" t="n">
        <v>39.75529998969112</v>
      </c>
      <c r="E226" t="n">
        <v>4.339103690955937</v>
      </c>
      <c r="F226" t="n">
        <v>87.09677884077742</v>
      </c>
      <c r="G226" t="n">
        <v>67.31597018240096</v>
      </c>
      <c r="H226" t="n">
        <v>36.84195795071133</v>
      </c>
      <c r="I226" t="n">
        <v>97.03217186037571</v>
      </c>
    </row>
    <row r="227">
      <c r="A227" s="2" t="n">
        <v>45267</v>
      </c>
      <c r="B227" t="n">
        <v>-16.02505496661865</v>
      </c>
      <c r="C227" t="n">
        <v>211.6628484845461</v>
      </c>
      <c r="D227" t="n">
        <v>40.92659351303287</v>
      </c>
      <c r="E227" t="n">
        <v>2.234509882312752</v>
      </c>
      <c r="F227" t="n">
        <v>86.51340528466235</v>
      </c>
      <c r="G227" t="n">
        <v>63.56750028161498</v>
      </c>
      <c r="H227" t="n">
        <v>31.0039840853733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202.8598882749249</v>
      </c>
      <c r="D228" t="n">
        <v>36.10299340124945</v>
      </c>
      <c r="E228" t="n">
        <v>0.6552675009559472</v>
      </c>
      <c r="F228" t="n">
        <v>79.96998379912704</v>
      </c>
      <c r="G228" t="n">
        <v>62.38043698301055</v>
      </c>
      <c r="H228" t="n">
        <v>30.35181116184722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186.1587140843113</v>
      </c>
      <c r="D229" t="n">
        <v>45.74575304553861</v>
      </c>
      <c r="E229" t="n">
        <v>1.597703301504083</v>
      </c>
      <c r="F229" t="n">
        <v>72.79356918307943</v>
      </c>
      <c r="G229" t="n">
        <v>64.19679477656661</v>
      </c>
      <c r="H229" t="n">
        <v>32.01915288650938</v>
      </c>
      <c r="I229" t="n">
        <v>96.37933290735549</v>
      </c>
    </row>
    <row r="230">
      <c r="A230" s="2" t="n">
        <v>45272</v>
      </c>
      <c r="B230" t="n">
        <v>-16.57852346066219</v>
      </c>
      <c r="C230" t="n">
        <v>181.4750800683325</v>
      </c>
      <c r="D230" t="n">
        <v>45.60435134898069</v>
      </c>
      <c r="E230" t="n">
        <v>1.172995075791694</v>
      </c>
      <c r="F230" t="n">
        <v>78.38045140372706</v>
      </c>
      <c r="G230" t="n">
        <v>62.08428190609616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186.5010917881815</v>
      </c>
      <c r="D231" t="n">
        <v>45.41755110125108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185.3730044169519</v>
      </c>
      <c r="D232" t="n">
        <v>48.03937265342133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179.1240028348872</v>
      </c>
      <c r="D233" t="n">
        <v>51.78749061514694</v>
      </c>
      <c r="E233" t="n">
        <v>0.2093022707340131</v>
      </c>
      <c r="F233" t="n">
        <v>93.73040744853731</v>
      </c>
      <c r="G233" t="n">
        <v>62.73869506073429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171.3009459746483</v>
      </c>
      <c r="D234" t="n">
        <v>52.91388577405598</v>
      </c>
      <c r="E234" t="n">
        <v>0.1936338244327374</v>
      </c>
      <c r="F234" t="n">
        <v>100.3897116041364</v>
      </c>
      <c r="G234" t="n">
        <v>63.93898517748538</v>
      </c>
      <c r="H234" t="n">
        <v>36.61516863204173</v>
      </c>
      <c r="I234" t="n">
        <v>104.0028159213652</v>
      </c>
    </row>
    <row r="235">
      <c r="A235" s="2" t="n">
        <v>45279</v>
      </c>
      <c r="B235" t="n">
        <v>-16.21252600057237</v>
      </c>
      <c r="C235" t="n">
        <v>174.8889507254555</v>
      </c>
      <c r="D235" t="n">
        <v>59.69867593358378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159.0601124304669</v>
      </c>
      <c r="D236" t="n">
        <v>53.55766977174574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104.4917867961444</v>
      </c>
    </row>
    <row r="237">
      <c r="A237" s="2" t="n">
        <v>45281</v>
      </c>
      <c r="B237" t="n">
        <v>-20.62642299336576</v>
      </c>
      <c r="C237" t="n">
        <v>162.7005094412259</v>
      </c>
      <c r="D237" t="n">
        <v>58.31745255354866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58.3573959780372</v>
      </c>
      <c r="E238" t="n">
        <v>-4.161885433479795</v>
      </c>
      <c r="F238" t="n">
        <v>100.3117645260874</v>
      </c>
      <c r="G238" t="n">
        <v>61.53576823937355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165.4219840405171</v>
      </c>
      <c r="D239" t="n">
        <v>60.421577057552</v>
      </c>
      <c r="E239" t="n">
        <v>0.8383446408991135</v>
      </c>
      <c r="F239" t="n">
        <v>101.1263023830349</v>
      </c>
      <c r="G239" t="n">
        <v>62.28781638919714</v>
      </c>
      <c r="H239" t="n">
        <v>34.20179296195891</v>
      </c>
      <c r="I239" t="n">
        <v>111.2491929926388</v>
      </c>
    </row>
    <row r="240">
      <c r="A240" s="2" t="n">
        <v>45287</v>
      </c>
      <c r="B240" t="n">
        <v>-17.39148739701425</v>
      </c>
      <c r="C240" t="n">
        <v>165.5707167259104</v>
      </c>
      <c r="D240" t="n">
        <v>59.9196831172175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-15.84235529002577</v>
      </c>
      <c r="C241" t="n">
        <v>162.7681086554847</v>
      </c>
      <c r="D241" t="n">
        <v>59.56169260903999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114.4551619296608</v>
      </c>
    </row>
    <row r="242">
      <c r="A242" s="2" t="n">
        <v>45289</v>
      </c>
      <c r="B242" t="n">
        <v>-12.53098866001846</v>
      </c>
      <c r="C242" t="n">
        <v>169.1061877711853</v>
      </c>
      <c r="D242" t="n">
        <v>66.74021899798417</v>
      </c>
      <c r="E242" t="n">
        <v>2.240056903377052</v>
      </c>
      <c r="F242" t="n">
        <v>101.6299918905814</v>
      </c>
      <c r="G242" t="n">
        <v>66.15192666777827</v>
      </c>
      <c r="H242" t="n">
        <v>38.06772461566877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180.3139508024865</v>
      </c>
      <c r="D243" t="n">
        <v>66.7358537421953</v>
      </c>
      <c r="E243" t="n">
        <v>3.651616054592166</v>
      </c>
      <c r="F243" t="n">
        <v>111.1959260198523</v>
      </c>
      <c r="G243" t="n">
        <v>68.98801570018287</v>
      </c>
      <c r="H243" t="n">
        <v>39.48295465326965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195.2814865464137</v>
      </c>
      <c r="D244" t="n">
        <v>69.99260980493965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175.1826826829402</v>
      </c>
      <c r="D245" t="n">
        <v>66.44746147545297</v>
      </c>
      <c r="E245" t="n">
        <v>-2.582618973341699</v>
      </c>
      <c r="F245" t="n">
        <v>119.3465171191669</v>
      </c>
      <c r="G245" t="n">
        <v>66.39938721800065</v>
      </c>
      <c r="H245" t="n">
        <v>35.20842690708854</v>
      </c>
      <c r="I245" t="n">
        <v>125.5135471890949</v>
      </c>
    </row>
    <row r="246">
      <c r="A246" s="2" t="n">
        <v>45295</v>
      </c>
      <c r="B246" t="n">
        <v>-4.348487544073554</v>
      </c>
      <c r="C246" t="n">
        <v>178.5175995636027</v>
      </c>
      <c r="D246" t="n">
        <v>62.474215048052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-2.678148959080717</v>
      </c>
      <c r="C247" t="n">
        <v>180.9281100128446</v>
      </c>
      <c r="D247" t="n">
        <v>62.57860333806933</v>
      </c>
      <c r="E247" t="n">
        <v>-3.839213490137516</v>
      </c>
      <c r="F247" t="n">
        <v>121.6126345307022</v>
      </c>
      <c r="G247" t="n">
        <v>67.93044519720533</v>
      </c>
      <c r="H247" t="n">
        <v>32.48752654547387</v>
      </c>
      <c r="I247" t="n">
        <v>127.9079754216092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61.37490927932883</v>
      </c>
      <c r="E248" t="n">
        <v>-8.948613546693895</v>
      </c>
      <c r="F248" t="n">
        <v>118.3237624237829</v>
      </c>
      <c r="G248" t="n">
        <v>67.74531414620823</v>
      </c>
      <c r="H248" t="n">
        <v>29.36874562855731</v>
      </c>
      <c r="I248" t="n">
        <v>125.9775472198893</v>
      </c>
    </row>
    <row r="249">
      <c r="A249" s="2" t="n">
        <v>45300</v>
      </c>
      <c r="B249" t="n">
        <v>-4.921115945300758</v>
      </c>
      <c r="C249" t="n">
        <v>169.3683821932974</v>
      </c>
      <c r="D249" t="n">
        <v>62.90106300522857</v>
      </c>
      <c r="E249" t="n">
        <v>-6.341013824884789</v>
      </c>
      <c r="F249" t="n">
        <v>126.4755561207912</v>
      </c>
      <c r="G249" t="n">
        <v>72.4234993178531</v>
      </c>
      <c r="H249" t="n">
        <v>31.84283568517492</v>
      </c>
      <c r="I249" t="n">
        <v>130.7694162489005</v>
      </c>
    </row>
    <row r="250">
      <c r="A250" s="2" t="n">
        <v>45301</v>
      </c>
      <c r="B250" t="n">
        <v>-4.9746564343077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71.61652489072819</v>
      </c>
      <c r="H250" t="n">
        <v>30.64980225048193</v>
      </c>
      <c r="I250" t="n">
        <v>136.6880887897015</v>
      </c>
    </row>
    <row r="251">
      <c r="A251" s="2" t="n">
        <v>45302</v>
      </c>
      <c r="B251" t="n">
        <v>-4.466031941881821</v>
      </c>
      <c r="C251" t="n">
        <v>165.3121731360943</v>
      </c>
      <c r="D251" t="n">
        <v>65.53845938864281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167.9051651606407</v>
      </c>
      <c r="D252" t="n">
        <v>69.71847239822854</v>
      </c>
      <c r="E252" t="n">
        <v>-2.120176143089481</v>
      </c>
      <c r="F252" t="n">
        <v>147.6486367889549</v>
      </c>
      <c r="G252" t="n">
        <v>74.32113413515849</v>
      </c>
      <c r="H252" t="n">
        <v>32.78380434623469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162.3187562353722</v>
      </c>
      <c r="D253" t="n">
        <v>65.04765304886004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-4.544035042387595</v>
      </c>
      <c r="C254" t="n">
        <v>163.0853051629153</v>
      </c>
      <c r="D254" t="n">
        <v>66.27660072901898</v>
      </c>
      <c r="E254" t="n">
        <v>-0.3695498027813882</v>
      </c>
      <c r="F254" t="n">
        <v>141.7194625371182</v>
      </c>
      <c r="G254" t="n">
        <v>73.21223303676983</v>
      </c>
      <c r="H254" t="n">
        <v>29.44345557067245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152.9906121627883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158.3262498071781</v>
      </c>
    </row>
    <row r="256">
      <c r="A256" s="2" t="n">
        <v>45309</v>
      </c>
      <c r="B256" t="n">
        <v>-6.089678194970871</v>
      </c>
      <c r="C256" t="n">
        <v>155.0464631024199</v>
      </c>
      <c r="D256" t="n">
        <v>69.03641138802637</v>
      </c>
      <c r="E256" t="n">
        <v>-3.315361013182994</v>
      </c>
      <c r="F256" t="n">
        <v>136.6544700963654</v>
      </c>
      <c r="G256" t="n">
        <v>72.63976782692005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64.73635046437126</v>
      </c>
      <c r="E257" t="n">
        <v>-3.64584561264869</v>
      </c>
      <c r="F257" t="n">
        <v>148.4820733087274</v>
      </c>
      <c r="G257" t="n">
        <v>73.50008986106977</v>
      </c>
      <c r="H257" t="n">
        <v>27.44927368537777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140.8904679157974</v>
      </c>
      <c r="D258" t="n">
        <v>60.43256728882944</v>
      </c>
      <c r="E258" t="n">
        <v>-6.030475574922201</v>
      </c>
      <c r="F258" t="n">
        <v>142.0465229832849</v>
      </c>
      <c r="G258" t="n">
        <v>66.28793350267696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-4.864657570141418</v>
      </c>
      <c r="C259" t="n">
        <v>148.4255057701484</v>
      </c>
      <c r="D259" t="n">
        <v>63.34435242787217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167.6213325051686</v>
      </c>
    </row>
    <row r="260">
      <c r="A260" s="2" t="n">
        <v>45316</v>
      </c>
      <c r="B260" t="n">
        <v>5.033180200423004</v>
      </c>
      <c r="C260" t="n">
        <v>145.073039567275</v>
      </c>
      <c r="D260" t="n">
        <v>65.83061936652597</v>
      </c>
      <c r="E260" t="n">
        <v>1.519700432521853</v>
      </c>
      <c r="F260" t="n">
        <v>158.3491307883054</v>
      </c>
      <c r="G260" t="n">
        <v>70.05129046204377</v>
      </c>
      <c r="H260" t="n">
        <v>25.61868232692301</v>
      </c>
      <c r="I260" t="n">
        <v>170.1658580500618</v>
      </c>
    </row>
    <row r="261">
      <c r="A261" s="2" t="n">
        <v>45320</v>
      </c>
      <c r="B261" t="n">
        <v>6.804439381481431</v>
      </c>
      <c r="C261" t="n">
        <v>147.8131311185555</v>
      </c>
      <c r="D261" t="n">
        <v>64.84853128159882</v>
      </c>
      <c r="E261" t="n">
        <v>1.615259708572925</v>
      </c>
      <c r="F261" t="n">
        <v>170.2891304635553</v>
      </c>
      <c r="G261" t="n">
        <v>69.45414358461043</v>
      </c>
      <c r="H261" t="n">
        <v>25.46364365306662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23.83846728580106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151.6943639633351</v>
      </c>
      <c r="D263" t="n">
        <v>69.09408843091352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148.5130151594914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154.7584967761299</v>
      </c>
      <c r="D265" t="n">
        <v>78.58573288542286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160.4453748213703</v>
      </c>
      <c r="D266" t="n">
        <v>80.14020490294942</v>
      </c>
      <c r="E266" t="n">
        <v>6.150564897004407</v>
      </c>
      <c r="F266" t="n">
        <v>169.1938658494672</v>
      </c>
      <c r="G266" t="n">
        <v>53.10407521393132</v>
      </c>
      <c r="H266" t="n">
        <v>30.02507998943034</v>
      </c>
      <c r="I266" t="n">
        <v>151.9322970619332</v>
      </c>
    </row>
    <row r="267">
      <c r="A267" s="2" t="n">
        <v>45328</v>
      </c>
      <c r="B267" t="n">
        <v>17.33678634474667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59.2501060160678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181.7044198852415</v>
      </c>
      <c r="D268" t="n">
        <v>131.9331030764828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156.1297534918964</v>
      </c>
      <c r="D269" t="n">
        <v>132.3980291522148</v>
      </c>
      <c r="E269" t="n">
        <v>5.209655061788987</v>
      </c>
      <c r="F269" t="n">
        <v>204.0084419086813</v>
      </c>
      <c r="G269" t="n">
        <v>59.65980010357104</v>
      </c>
      <c r="H269" t="n">
        <v>27.93386502078516</v>
      </c>
      <c r="I269" t="n">
        <v>225.811287106395</v>
      </c>
    </row>
    <row r="270">
      <c r="A270" s="2" t="n">
        <v>45331</v>
      </c>
      <c r="B270" t="n">
        <v>34.20069475188789</v>
      </c>
      <c r="C270" t="n">
        <v>152.4957485743861</v>
      </c>
      <c r="D270" t="n">
        <v>134.2594896509424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214.4938052253011</v>
      </c>
    </row>
    <row r="271">
      <c r="A271" s="2" t="n">
        <v>45334</v>
      </c>
      <c r="B271" t="n">
        <v>43.5086257715281</v>
      </c>
      <c r="C271" t="n">
        <v>141.4453335771035</v>
      </c>
      <c r="D271" t="n">
        <v>123.511753444434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212.9749432947132</v>
      </c>
    </row>
    <row r="272">
      <c r="A272" s="2" t="n">
        <v>45335</v>
      </c>
      <c r="B272" t="n">
        <v>42.72661095211446</v>
      </c>
      <c r="C272" t="n">
        <v>149.1226147360862</v>
      </c>
      <c r="D272" t="n">
        <v>127.7882116708373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146.3741456112825</v>
      </c>
      <c r="D273" t="n">
        <v>130.2301079586458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54.80967231587377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129.8374600737178</v>
      </c>
      <c r="D275" t="n">
        <v>135.7826874176843</v>
      </c>
      <c r="E275" t="n">
        <v>7.3352946510433</v>
      </c>
      <c r="F275" t="n">
        <v>217.5278658426199</v>
      </c>
      <c r="G275" t="n">
        <v>58.18984218550722</v>
      </c>
      <c r="H275" t="n">
        <v>35.71272792838647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144.7472479488781</v>
      </c>
      <c r="D276" t="n">
        <v>149.5617196623771</v>
      </c>
      <c r="E276" t="n">
        <v>7.189322133896026</v>
      </c>
      <c r="F276" t="n">
        <v>190.0552526941914</v>
      </c>
      <c r="G276" t="n">
        <v>58.5212837033183</v>
      </c>
      <c r="H276" t="n">
        <v>36.04179024405756</v>
      </c>
      <c r="I276" t="n">
        <v>227.7468844027729</v>
      </c>
    </row>
    <row r="277">
      <c r="A277" s="2" t="n">
        <v>45342</v>
      </c>
      <c r="B277" t="n">
        <v>40.94058601718369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58.09551672714397</v>
      </c>
      <c r="H277" t="n">
        <v>36.50162902682952</v>
      </c>
      <c r="I277" t="n">
        <v>200.3088216177689</v>
      </c>
    </row>
    <row r="278">
      <c r="A278" s="2" t="n">
        <v>45343</v>
      </c>
      <c r="B278" t="n">
        <v>42.54253586185952</v>
      </c>
      <c r="C278" t="n">
        <v>137.5795852957802</v>
      </c>
      <c r="D278" t="n">
        <v>149.1419129642753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144.8080340652624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142.092650861738</v>
      </c>
      <c r="D280" t="n">
        <v>155.6169624537097</v>
      </c>
      <c r="E280" t="n">
        <v>10.27507688498515</v>
      </c>
      <c r="F280" t="n">
        <v>225.8192810791768</v>
      </c>
      <c r="G280" t="n">
        <v>56.34332179801853</v>
      </c>
      <c r="H280" t="n">
        <v>43.06383930913364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157.2430546448365</v>
      </c>
      <c r="E281" t="n">
        <v>8.595159961819988</v>
      </c>
      <c r="F281" t="n">
        <v>226.766163081079</v>
      </c>
      <c r="G281" t="n">
        <v>61.35872971005723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131.9194806601759</v>
      </c>
      <c r="D282" t="n">
        <v>148.1590223047587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40.61067937043035</v>
      </c>
      <c r="C283" t="n">
        <v>129.7603872574512</v>
      </c>
      <c r="D283" t="n">
        <v>139.2537270325084</v>
      </c>
      <c r="E283" t="n">
        <v>8.603667136812421</v>
      </c>
      <c r="F283" t="n">
        <v>207.6254989392122</v>
      </c>
      <c r="G283" t="n">
        <v>57.64293934685789</v>
      </c>
      <c r="H283" t="n">
        <v>43.24101997247336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127.5487059511117</v>
      </c>
      <c r="D284" t="n">
        <v>147.1860021434075</v>
      </c>
      <c r="E284" t="n">
        <v>10.30299040561762</v>
      </c>
      <c r="F284" t="n">
        <v>203.0219809010818</v>
      </c>
      <c r="G284" t="n">
        <v>58.0372173287909</v>
      </c>
      <c r="H284" t="n">
        <v>45.04367794652448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149.4629304663761</v>
      </c>
      <c r="D285" t="n">
        <v>157.4482611298322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160.0420331215616</v>
      </c>
      <c r="D286" t="n">
        <v>171.0435557875052</v>
      </c>
      <c r="E286" t="n">
        <v>9.891010527311405</v>
      </c>
      <c r="F286" t="n">
        <v>220.6798878284503</v>
      </c>
      <c r="G286" t="n">
        <v>67.94243394138415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190.3233095431444</v>
      </c>
    </row>
    <row r="288">
      <c r="A288" s="2" t="n">
        <v>45357</v>
      </c>
      <c r="B288" t="n">
        <v>53.49675143972856</v>
      </c>
      <c r="C288" t="n">
        <v>139.4743143771593</v>
      </c>
      <c r="D288" t="n">
        <v>155.8868455314694</v>
      </c>
      <c r="E288" t="n">
        <v>11.12968554544729</v>
      </c>
      <c r="F288" t="n">
        <v>196.6942163235272</v>
      </c>
      <c r="G288" t="n">
        <v>72.6127188075164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75.93729724566694</v>
      </c>
      <c r="H289" t="n">
        <v>52.49206444271426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136.0374086495939</v>
      </c>
      <c r="D290" t="n">
        <v>144.0771123212373</v>
      </c>
      <c r="E290" t="n">
        <v>16.46790146805901</v>
      </c>
      <c r="F290" t="n">
        <v>189.439263744889</v>
      </c>
      <c r="G290" t="n">
        <v>74.57381066650922</v>
      </c>
      <c r="H290" t="n">
        <v>50.77204846604153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135.4643002599416</v>
      </c>
      <c r="E291" t="n">
        <v>17.22272629120491</v>
      </c>
      <c r="F291" t="n">
        <v>185.5322870210117</v>
      </c>
      <c r="G291" t="n">
        <v>73.16020015164311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112.4238269440515</v>
      </c>
      <c r="D292" t="n">
        <v>124.0337867000539</v>
      </c>
      <c r="E292" t="n">
        <v>15.23583018981238</v>
      </c>
      <c r="F292" t="n">
        <v>172.5022840980968</v>
      </c>
      <c r="G292" t="n">
        <v>68.68456297370282</v>
      </c>
      <c r="H292" t="n">
        <v>49.66448375905206</v>
      </c>
      <c r="I292" t="n">
        <v>207.2426359203762</v>
      </c>
    </row>
    <row r="293">
      <c r="A293" s="2" t="n">
        <v>45365</v>
      </c>
      <c r="B293" t="n">
        <v>31.7165296558735</v>
      </c>
      <c r="C293" t="n">
        <v>131.8376882314308</v>
      </c>
      <c r="D293" t="n">
        <v>128.5864296098807</v>
      </c>
      <c r="E293" t="n">
        <v>16.05428427055511</v>
      </c>
      <c r="F293" t="n">
        <v>184.715742135289</v>
      </c>
      <c r="G293" t="n">
        <v>69.57108717386511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34.83402335985286</v>
      </c>
      <c r="C294" t="n">
        <v>114.8707169648046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43.12708903655484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102.314827005947</v>
      </c>
      <c r="D295" t="n">
        <v>140.8651171427874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101.3632572670327</v>
      </c>
      <c r="D297" t="n">
        <v>140.9714015809481</v>
      </c>
      <c r="E297" t="n">
        <v>19.5910780508598</v>
      </c>
      <c r="F297" t="n">
        <v>207.520911413022</v>
      </c>
      <c r="G297" t="n">
        <v>64.4985977474629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108.5391720305225</v>
      </c>
      <c r="D298" t="n">
        <v>145.0791134531408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41.26372534584084</v>
      </c>
      <c r="C299" t="n">
        <v>114.8117173584347</v>
      </c>
      <c r="D299" t="n">
        <v>151.2998658098462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41.52373370558531</v>
      </c>
      <c r="C300" t="n">
        <v>111.0134604901313</v>
      </c>
      <c r="D300" t="n">
        <v>156.3470507036668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110.0328639735557</v>
      </c>
      <c r="D301" t="n">
        <v>159.019031927526</v>
      </c>
      <c r="E301" t="n">
        <v>30.70236188006226</v>
      </c>
      <c r="F301" t="n">
        <v>238.2657861055708</v>
      </c>
      <c r="G301" t="n">
        <v>72.45908265710509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95.01422569423082</v>
      </c>
      <c r="D302" t="n">
        <v>159.244850599146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50.83427572795956</v>
      </c>
      <c r="C303" t="n">
        <v>114.0459929865244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189.3828721791358</v>
      </c>
    </row>
    <row r="304">
      <c r="A304" s="2" t="n">
        <v>45384</v>
      </c>
      <c r="B304" t="n">
        <v>54.36492969224565</v>
      </c>
      <c r="C304" t="n">
        <v>112.1376981796576</v>
      </c>
      <c r="D304" t="n">
        <v>173.1125134084346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102.2802287354194</v>
      </c>
      <c r="D305" t="n">
        <v>166.9143943391548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51.27492389599604</v>
      </c>
      <c r="C306" t="n">
        <v>137.6134075530232</v>
      </c>
      <c r="D306" t="n">
        <v>163.3148613725116</v>
      </c>
      <c r="E306" t="n">
        <v>37.6923019026975</v>
      </c>
      <c r="F306" t="n">
        <v>255.1756782154781</v>
      </c>
      <c r="G306" t="n">
        <v>74.06759567832341</v>
      </c>
      <c r="H306" t="n">
        <v>73.71453628132866</v>
      </c>
      <c r="I306" t="n">
        <v>197.8940497270031</v>
      </c>
    </row>
    <row r="307">
      <c r="A307" s="2" t="n">
        <v>45387</v>
      </c>
      <c r="B307" t="n">
        <v>52.17402548446341</v>
      </c>
      <c r="C307" t="n">
        <v>151.1319624653462</v>
      </c>
      <c r="D307" t="n">
        <v>166.0249193513462</v>
      </c>
      <c r="E307" t="n">
        <v>37.54317932109073</v>
      </c>
      <c r="F307" t="n">
        <v>276.1105513544096</v>
      </c>
      <c r="G307" t="n">
        <v>74.76582648573344</v>
      </c>
      <c r="H307" t="n">
        <v>76.78122155612756</v>
      </c>
      <c r="I307" t="n">
        <v>200.4811241027897</v>
      </c>
    </row>
    <row r="308">
      <c r="A308" s="2" t="n">
        <v>45390</v>
      </c>
      <c r="B308" t="n">
        <v>54.04844909190585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176.0565457580756</v>
      </c>
      <c r="D309" t="n">
        <v>172.6848830491601</v>
      </c>
      <c r="E309" t="n">
        <v>42.20476629467264</v>
      </c>
      <c r="F309" t="n">
        <v>285.4726307427705</v>
      </c>
      <c r="G309" t="n">
        <v>79.43001111846952</v>
      </c>
      <c r="H309" t="n">
        <v>87.25613444854044</v>
      </c>
      <c r="I309" t="n">
        <v>202.5344662226607</v>
      </c>
    </row>
    <row r="310">
      <c r="A310" s="2" t="n">
        <v>45392</v>
      </c>
      <c r="B310" t="n">
        <v>56.07321797760469</v>
      </c>
      <c r="C310" t="n">
        <v>164.5737405326051</v>
      </c>
      <c r="D310" t="n">
        <v>180.3939690351802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153.3032545829316</v>
      </c>
      <c r="D311" t="n">
        <v>174.359781023839</v>
      </c>
      <c r="E311" t="n">
        <v>40.10525385621298</v>
      </c>
      <c r="F311" t="n">
        <v>276.6666786343444</v>
      </c>
      <c r="G311" t="n">
        <v>71.93941009812166</v>
      </c>
      <c r="H311" t="n">
        <v>80.60347228791271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138.8533480841871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192.6983915555516</v>
      </c>
    </row>
    <row r="313">
      <c r="A313" s="2" t="n">
        <v>45398</v>
      </c>
      <c r="B313" t="n">
        <v>45.45013401650304</v>
      </c>
      <c r="C313" t="n">
        <v>133.8561506672169</v>
      </c>
      <c r="D313" t="n">
        <v>158.2534668666408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127.8424595706549</v>
      </c>
      <c r="D314" t="n">
        <v>159.8483855384198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38.85717307815975</v>
      </c>
      <c r="C315" t="n">
        <v>133.9824923487481</v>
      </c>
      <c r="D315" t="n">
        <v>153.1570643846186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134.306344997654</v>
      </c>
      <c r="D316" t="n">
        <v>163.6256488620085</v>
      </c>
      <c r="E316" t="n">
        <v>37.74535542986723</v>
      </c>
      <c r="F316" t="n">
        <v>258.3874019819032</v>
      </c>
      <c r="G316" t="n">
        <v>58.75756148786873</v>
      </c>
      <c r="H316" t="n">
        <v>75.79752721249035</v>
      </c>
      <c r="I316" t="n">
        <v>208.140424026421</v>
      </c>
    </row>
    <row r="317">
      <c r="A317" s="2" t="n">
        <v>45405</v>
      </c>
      <c r="B317" t="n">
        <v>40.22333879288939</v>
      </c>
      <c r="C317" t="n">
        <v>124.7336217314352</v>
      </c>
      <c r="D317" t="n">
        <v>165.5637573152393</v>
      </c>
      <c r="E317" t="n">
        <v>38.22088824698868</v>
      </c>
      <c r="F317" t="n">
        <v>252.3496132707293</v>
      </c>
      <c r="G317" t="n">
        <v>59.54672858354068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126.6181802862139</v>
      </c>
      <c r="D318" t="n">
        <v>173.2826658104313</v>
      </c>
      <c r="E318" t="n">
        <v>37.03174012874626</v>
      </c>
      <c r="F318" t="n">
        <v>242.4326817485467</v>
      </c>
      <c r="G318" t="n">
        <v>62.75406468118727</v>
      </c>
      <c r="H318" t="n">
        <v>72.68034499410957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120.7173270169525</v>
      </c>
      <c r="D319" t="n">
        <v>173.7938052637622</v>
      </c>
      <c r="E319" t="n">
        <v>33.17034021352234</v>
      </c>
      <c r="F319" t="n">
        <v>242.3540210125826</v>
      </c>
      <c r="G319" t="n">
        <v>66.84084993676338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188.4027806716052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110.7439147995883</v>
      </c>
      <c r="D321" t="n">
        <v>181.5504187467459</v>
      </c>
      <c r="E321" t="n">
        <v>28.98567020507405</v>
      </c>
      <c r="F321" t="n">
        <v>257.5253936253205</v>
      </c>
      <c r="G321" t="n">
        <v>65.59970454341067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46.4087717260176</v>
      </c>
      <c r="C322" t="n">
        <v>111.8983444970524</v>
      </c>
      <c r="D322" t="n">
        <v>179.3899214019719</v>
      </c>
      <c r="E322" t="n">
        <v>32.20951896051143</v>
      </c>
      <c r="F322" t="n">
        <v>256.3652973757065</v>
      </c>
      <c r="G322" t="n">
        <v>62.81250830678382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111.3776067867133</v>
      </c>
      <c r="D323" t="n">
        <v>187.1794169574059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236.2310488545964</v>
      </c>
    </row>
    <row r="324">
      <c r="A324" s="2" t="n">
        <v>45415</v>
      </c>
      <c r="B324" t="n">
        <v>46.67678006320897</v>
      </c>
      <c r="C324" t="n">
        <v>98.17213639481623</v>
      </c>
      <c r="D324" t="n">
        <v>192.2413841939395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44.12434428022265</v>
      </c>
      <c r="C325" t="n">
        <v>87.09033518570457</v>
      </c>
      <c r="D325" t="n">
        <v>194.1245543099716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226.7550440822888</v>
      </c>
    </row>
    <row r="326">
      <c r="A326" s="2" t="n">
        <v>45419</v>
      </c>
      <c r="B326" t="n">
        <v>40.8462472722881</v>
      </c>
      <c r="C326" t="n">
        <v>86.91074177510943</v>
      </c>
      <c r="D326" t="n">
        <v>193.3379816535317</v>
      </c>
      <c r="E326" t="n">
        <v>34.6328305938042</v>
      </c>
      <c r="F326" t="n">
        <v>228.9518804785885</v>
      </c>
      <c r="G326" t="n">
        <v>52.30770396509623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40.04971777201703</v>
      </c>
      <c r="C327" t="n">
        <v>79.45080091533181</v>
      </c>
      <c r="D327" t="n">
        <v>192.4013767540376</v>
      </c>
      <c r="E327" t="n">
        <v>37.30432852367662</v>
      </c>
      <c r="F327" t="n">
        <v>221.9934011394193</v>
      </c>
      <c r="G327" t="n">
        <v>52.95469706517033</v>
      </c>
      <c r="H327" t="n">
        <v>80.16911075397728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73.19337778680904</v>
      </c>
      <c r="D328" t="n">
        <v>183.8033356606634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222.5932507335721</v>
      </c>
    </row>
    <row r="329">
      <c r="A329" s="2" t="n">
        <v>45422</v>
      </c>
      <c r="B329" t="n">
        <v>34.46724332036229</v>
      </c>
      <c r="C329" t="n">
        <v>71.75980391746455</v>
      </c>
      <c r="D329" t="n">
        <v>189.5658576292125</v>
      </c>
      <c r="E329" t="n">
        <v>35.27736080527646</v>
      </c>
      <c r="F329" t="n">
        <v>217.2576842100454</v>
      </c>
      <c r="G329" t="n">
        <v>38.76040111671397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36.25959654770143</v>
      </c>
      <c r="C330" t="n">
        <v>75.98036967640638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67.77066862338444</v>
      </c>
      <c r="D331" t="n">
        <v>178.4831879405307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41.97124926419134</v>
      </c>
      <c r="D332" t="n">
        <v>180.4955870208607</v>
      </c>
      <c r="E332" t="n">
        <v>29.29937909084994</v>
      </c>
      <c r="F332" t="n">
        <v>193.577974801767</v>
      </c>
      <c r="G332" t="n">
        <v>45.11521588316138</v>
      </c>
      <c r="H332" t="n">
        <v>92.07625076974826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31.9606173646751</v>
      </c>
      <c r="D333" t="n">
        <v>184.6943707665158</v>
      </c>
      <c r="E333" t="n">
        <v>27.01034234583963</v>
      </c>
      <c r="F333" t="n">
        <v>200.7704042509245</v>
      </c>
      <c r="G333" t="n">
        <v>47.96545588188776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44.08173493355061</v>
      </c>
      <c r="C334" t="n">
        <v>23.13786893338488</v>
      </c>
      <c r="D334" t="n">
        <v>208.5231933037804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45.09098781386789</v>
      </c>
      <c r="C335" t="n">
        <v>22.22755931812605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104.1473689332001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20.79730662592163</v>
      </c>
      <c r="D336" t="n">
        <v>219.1073582041754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21.95367487631792</v>
      </c>
      <c r="D337" t="n">
        <v>221.9581521297662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25.45504123566078</v>
      </c>
      <c r="D338" t="n">
        <v>216.6926512837733</v>
      </c>
      <c r="E338" t="n">
        <v>32.95396860526368</v>
      </c>
      <c r="F338" t="n">
        <v>187.1271455351305</v>
      </c>
      <c r="G338" t="n">
        <v>63.21320500961887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20.8763717109052</v>
      </c>
      <c r="D339" t="n">
        <v>218.2927126367915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16.97436243410117</v>
      </c>
      <c r="D340" t="n">
        <v>207.4121763884976</v>
      </c>
      <c r="E340" t="n">
        <v>31.5937374144831</v>
      </c>
      <c r="F340" t="n">
        <v>186.66142143271</v>
      </c>
      <c r="G340" t="n">
        <v>66.68872078243888</v>
      </c>
      <c r="H340" t="n">
        <v>104.223913424685</v>
      </c>
      <c r="I340" t="n">
        <v>207.0329388686135</v>
      </c>
    </row>
    <row r="341">
      <c r="A341" s="2" t="n">
        <v>45441</v>
      </c>
      <c r="B341" t="n">
        <v>48.87763096228279</v>
      </c>
      <c r="C341" t="n">
        <v>8.54364743147964</v>
      </c>
      <c r="D341" t="n">
        <v>209.8307154031975</v>
      </c>
      <c r="E341" t="n">
        <v>32.90139771601994</v>
      </c>
      <c r="F341" t="n">
        <v>188.7401670921506</v>
      </c>
      <c r="G341" t="n">
        <v>67.99913067668126</v>
      </c>
      <c r="H341" t="n">
        <v>105.5561133302414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10.86458481318835</v>
      </c>
      <c r="D342" t="n">
        <v>206.8430925091027</v>
      </c>
      <c r="E342" t="n">
        <v>30.91672764339886</v>
      </c>
      <c r="F342" t="n">
        <v>180.0000094628149</v>
      </c>
      <c r="G342" t="n">
        <v>67.85259558705845</v>
      </c>
      <c r="H342" t="n">
        <v>99.90723425219088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190.9491343759659</v>
      </c>
      <c r="E343" t="n">
        <v>25.60654520104839</v>
      </c>
      <c r="F343" t="n">
        <v>182.1259746401329</v>
      </c>
      <c r="G343" t="n">
        <v>67.42080552241055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11.90181890754451</v>
      </c>
      <c r="D344" t="n">
        <v>201.9895045491367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11.78636194862841</v>
      </c>
      <c r="D345" t="n">
        <v>152.0240196442587</v>
      </c>
      <c r="E345" t="n">
        <v>32.63401715202568</v>
      </c>
      <c r="F345" t="n">
        <v>166.8735580206899</v>
      </c>
      <c r="G345" t="n">
        <v>57.51419990424096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14.80329838766938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22.74985048785199</v>
      </c>
      <c r="D348" t="n">
        <v>168.7995848209781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27.911962823102</v>
      </c>
      <c r="D349" t="n">
        <v>174.0621988519505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25.82565483424466</v>
      </c>
      <c r="D350" t="n">
        <v>161.5991397750703</v>
      </c>
      <c r="E350" t="n">
        <v>35.43968873784659</v>
      </c>
      <c r="F350" t="n">
        <v>166.5025288044159</v>
      </c>
      <c r="G350" t="n">
        <v>65.0146805518135</v>
      </c>
      <c r="H350" t="n">
        <v>117.2300945255333</v>
      </c>
      <c r="I350" t="n">
        <v>214.5787590716349</v>
      </c>
    </row>
    <row r="351">
      <c r="A351" s="2" t="n">
        <v>45455</v>
      </c>
      <c r="B351" t="n">
        <v>46.52021791589576</v>
      </c>
      <c r="C351" t="n">
        <v>22.14245488114814</v>
      </c>
      <c r="D351" t="n">
        <v>164.0718014974584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221.9629417306992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173.8782204817665</v>
      </c>
      <c r="E352" t="n">
        <v>31.8566591227059</v>
      </c>
      <c r="F352" t="n">
        <v>159.9297237880442</v>
      </c>
      <c r="G352" t="n">
        <v>67.63061988544115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19.74704574343535</v>
      </c>
      <c r="D353" t="n">
        <v>182.6230127720196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18.18137081709994</v>
      </c>
      <c r="D354" t="n">
        <v>199.1248522797067</v>
      </c>
      <c r="E354" t="n">
        <v>42.84741845900362</v>
      </c>
      <c r="F354" t="n">
        <v>160.6910913451029</v>
      </c>
      <c r="G354" t="n">
        <v>63.79536044795522</v>
      </c>
      <c r="H354" t="n">
        <v>112.0846595051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18.11694033872893</v>
      </c>
      <c r="D355" t="n">
        <v>189.1834818836037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44.17750841792827</v>
      </c>
      <c r="C356" t="n">
        <v>23.11394830960254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23.53682312138121</v>
      </c>
      <c r="D357" t="n">
        <v>183.3851041896741</v>
      </c>
      <c r="E357" t="n">
        <v>32.28848237846642</v>
      </c>
      <c r="F357" t="n">
        <v>149.9355679922117</v>
      </c>
      <c r="G357" t="n">
        <v>52.48948085139817</v>
      </c>
      <c r="H357" t="n">
        <v>109.3685924460246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24.02307683384508</v>
      </c>
      <c r="D358" t="n">
        <v>177.4718029650516</v>
      </c>
      <c r="E358" t="n">
        <v>33.18180209877261</v>
      </c>
      <c r="F358" t="n">
        <v>155.1892315031464</v>
      </c>
      <c r="G358" t="n">
        <v>53.84347404203235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170.8932796787346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12.22286650630007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14.86809467921011</v>
      </c>
      <c r="D361" t="n">
        <v>157.1133668128307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42.28020769658127</v>
      </c>
      <c r="C362" t="n">
        <v>17.71554016289101</v>
      </c>
      <c r="D362" t="n">
        <v>163.4652529495552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219.8108041331198</v>
      </c>
    </row>
    <row r="363">
      <c r="A363" s="2" t="n">
        <v>45474</v>
      </c>
      <c r="B363" t="n">
        <v>51.83134431002012</v>
      </c>
      <c r="C363" t="n">
        <v>28.26198772586173</v>
      </c>
      <c r="D363" t="n">
        <v>167.5349483774013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32.10992699994431</v>
      </c>
      <c r="D364" t="n">
        <v>175.9724935123971</v>
      </c>
      <c r="E364" t="n">
        <v>19.73839862018811</v>
      </c>
      <c r="F364" t="n">
        <v>175.6624924774772</v>
      </c>
      <c r="G364" t="n">
        <v>55.18867392131646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32.49729350819717</v>
      </c>
      <c r="D365" t="n">
        <v>175.9189684126844</v>
      </c>
      <c r="E365" t="n">
        <v>22.28345203071182</v>
      </c>
      <c r="F365" t="n">
        <v>177.5499423122267</v>
      </c>
      <c r="G365" t="n">
        <v>53.86455069497848</v>
      </c>
      <c r="H365" t="n">
        <v>111.6142961108851</v>
      </c>
      <c r="I365" t="n">
        <v>223.1780543017193</v>
      </c>
    </row>
    <row r="366">
      <c r="A366" s="2" t="n">
        <v>45477</v>
      </c>
      <c r="B366" t="n">
        <v>49.97882214782765</v>
      </c>
      <c r="C366" t="n">
        <v>48.31609183349832</v>
      </c>
      <c r="D366" t="n">
        <v>184.8340925044702</v>
      </c>
      <c r="E366" t="n">
        <v>25.07640622224145</v>
      </c>
      <c r="F366" t="n">
        <v>179.0047164743515</v>
      </c>
      <c r="G366" t="n">
        <v>50.74459430663632</v>
      </c>
      <c r="H366" t="n">
        <v>112.7526185373792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64.21787325884496</v>
      </c>
      <c r="D367" t="n">
        <v>189.2536223490703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56.87919673729589</v>
      </c>
      <c r="D368" t="n">
        <v>181.8160629092908</v>
      </c>
      <c r="E368" t="n">
        <v>26.07158590755538</v>
      </c>
      <c r="F368" t="n">
        <v>177.7955870602612</v>
      </c>
      <c r="G368" t="n">
        <v>55.71493934946734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221.049318827493</v>
      </c>
    </row>
    <row r="370">
      <c r="A370" s="2" t="n">
        <v>45483</v>
      </c>
      <c r="B370" t="n">
        <v>47.55479773490241</v>
      </c>
      <c r="C370" t="n">
        <v>49.50743100761932</v>
      </c>
      <c r="D370" t="n">
        <v>184.7300797971488</v>
      </c>
      <c r="E370" t="n">
        <v>21.97118973155743</v>
      </c>
      <c r="F370" t="n">
        <v>182.2029249814588</v>
      </c>
      <c r="G370" t="n">
        <v>53.65173176333755</v>
      </c>
      <c r="H370" t="n">
        <v>99.34361541557475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52.26792844398618</v>
      </c>
      <c r="D372" t="n">
        <v>184.9791716010089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50.57868163478385</v>
      </c>
      <c r="D373" t="n">
        <v>191.120038464121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49.08623756053983</v>
      </c>
      <c r="D374" t="n">
        <v>198.6036929259949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42.84371705856298</v>
      </c>
      <c r="D375" t="n">
        <v>180.5399410866445</v>
      </c>
      <c r="E375" t="n">
        <v>33.21759808715665</v>
      </c>
      <c r="F375" t="n">
        <v>195.1438061768395</v>
      </c>
      <c r="G375" t="n">
        <v>49.7576078402036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28.68902552310015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26.2999387151758</v>
      </c>
      <c r="D378" t="n">
        <v>149.6351851920029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46.13231605003476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29.40786238617381</v>
      </c>
      <c r="D380" t="n">
        <v>154.0203235406375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30.75567516866398</v>
      </c>
      <c r="D381" t="n">
        <v>161.1164372753254</v>
      </c>
      <c r="E381" t="n">
        <v>32.11592569602735</v>
      </c>
      <c r="F381" t="n">
        <v>172.1017405370096</v>
      </c>
      <c r="G381" t="n">
        <v>51.72520206062752</v>
      </c>
      <c r="H381" t="n">
        <v>88.09249699996138</v>
      </c>
      <c r="I381" t="n">
        <v>219.7236544018016</v>
      </c>
    </row>
    <row r="382">
      <c r="A382" s="2" t="n">
        <v>45502</v>
      </c>
      <c r="B382" t="n">
        <v>44.17506494268699</v>
      </c>
      <c r="C382" t="n">
        <v>22.09319074030915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28.48018477921481</v>
      </c>
      <c r="D383" t="n">
        <v>177.0915350210462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29.10536909258814</v>
      </c>
      <c r="D384" t="n">
        <v>179.7354504947704</v>
      </c>
      <c r="E384" t="n">
        <v>33.19346614786771</v>
      </c>
      <c r="F384" t="n">
        <v>195.4925852406737</v>
      </c>
      <c r="G384" t="n">
        <v>55.91435584653781</v>
      </c>
      <c r="H384" t="n">
        <v>89.65272657261967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21.31711865571293</v>
      </c>
      <c r="D385" t="n">
        <v>173.7823277085992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17.89140334427628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16.15952367176892</v>
      </c>
      <c r="D387" t="n">
        <v>177.6815234516216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9.154957703226563</v>
      </c>
      <c r="D388" t="n">
        <v>170.3135795556557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18.54755006382312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36.1640044586617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21.00469281476844</v>
      </c>
      <c r="C391" t="n">
        <v>26.92263759524898</v>
      </c>
      <c r="D391" t="n">
        <v>189.0962938717746</v>
      </c>
      <c r="E391" t="n">
        <v>34.35876912470006</v>
      </c>
      <c r="F391" t="n">
        <v>207.7073582343402</v>
      </c>
      <c r="G391" t="n">
        <v>38.19248044294854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30.42102243181697</v>
      </c>
      <c r="D392" t="n">
        <v>183.1506909812019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32.20466746691606</v>
      </c>
      <c r="D393" t="n">
        <v>190.0114707314123</v>
      </c>
      <c r="E393" t="n">
        <v>31.79423938313355</v>
      </c>
      <c r="F393" t="n">
        <v>203.3392171944137</v>
      </c>
      <c r="G393" t="n">
        <v>35.76775431861805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34.47513141334122</v>
      </c>
      <c r="D394" t="n">
        <v>188.8395317359669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30.7879817527934</v>
      </c>
      <c r="D395" t="n">
        <v>178.6762216590841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35.13506782892277</v>
      </c>
      <c r="D396" t="n">
        <v>177.0183668783473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35.36032087953356</v>
      </c>
      <c r="D397" t="n">
        <v>170.4179463814545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16.53389677465513</v>
      </c>
      <c r="C398" t="n">
        <v>37.8611276760821</v>
      </c>
      <c r="D398" t="n">
        <v>162.2347673347503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45.29932945163198</v>
      </c>
      <c r="D399" t="n">
        <v>162.5339931042346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42.80758799320039</v>
      </c>
      <c r="D400" t="n">
        <v>176.5861651692741</v>
      </c>
      <c r="E400" t="n">
        <v>36.22089007042706</v>
      </c>
      <c r="F400" t="n">
        <v>178.6737335771718</v>
      </c>
      <c r="G400" t="n">
        <v>37.19833660544754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47.89564718990951</v>
      </c>
      <c r="D401" t="n">
        <v>180.3389202102989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184.5630020164298</v>
      </c>
      <c r="E402" t="n">
        <v>41.29740220826454</v>
      </c>
      <c r="F402" t="n">
        <v>176.0646768657345</v>
      </c>
      <c r="G402" t="n">
        <v>40.29875667645406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35.32285597315534</v>
      </c>
      <c r="D403" t="n">
        <v>178.8916847840467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28.28972770291573</v>
      </c>
      <c r="D405" t="n">
        <v>178.1693080881185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27.19675534684736</v>
      </c>
      <c r="D406" t="n">
        <v>157.9261116801399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25.84150779015481</v>
      </c>
      <c r="D407" t="n">
        <v>160.2570866149061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24.25795621546274</v>
      </c>
      <c r="D408" t="n">
        <v>155.8789468864872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151.0538412810456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26.05830298579825</v>
      </c>
      <c r="D410" t="n">
        <v>148.3938056528101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34.19287750454281</v>
      </c>
      <c r="D411" t="n">
        <v>150.8465358179902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28.80113446500165</v>
      </c>
      <c r="D412" t="n">
        <v>154.7177605917467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27.23354746826034</v>
      </c>
      <c r="D413" t="n">
        <v>156.7954645744643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157.0131892329168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24.8657575214553</v>
      </c>
      <c r="D415" t="n">
        <v>157.7629137732271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36.14540469564518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24.04170368527823</v>
      </c>
      <c r="D418" t="n">
        <v>181.5988345197167</v>
      </c>
      <c r="E418" t="n">
        <v>38.67467676991823</v>
      </c>
      <c r="F418" t="n">
        <v>180.9063285907296</v>
      </c>
      <c r="G418" t="n">
        <v>37.6979966222782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30.43343231276996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24.38047339241267</v>
      </c>
      <c r="D420" t="n">
        <v>173.5544137896108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29.54165635525523</v>
      </c>
      <c r="D421" t="n">
        <v>175.5174791997754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36.10498516083604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37.38472272216222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177.7497973043951</v>
      </c>
      <c r="E425" t="n">
        <v>34.4125343700606</v>
      </c>
      <c r="F425" t="n">
        <v>170.1797009632972</v>
      </c>
      <c r="G425" t="n">
        <v>28.40691371104855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181.1298429133404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2.084012336461116</v>
      </c>
      <c r="D432" t="n">
        <v>180.2178544935473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2.34984801265814</v>
      </c>
      <c r="D433" t="n">
        <v>186.276088295863</v>
      </c>
      <c r="E433" t="n">
        <v>25.50904887474385</v>
      </c>
      <c r="F433" t="n">
        <v>175.4877583899298</v>
      </c>
      <c r="G433" t="n">
        <v>15.86549973530589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16.16096470793444</v>
      </c>
      <c r="D434" t="n">
        <v>186.412331779958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11.14459642956522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13.01593854417982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16.31269884927324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201.4368974006855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197.7700444731227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-0.5499676014157573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-0.9109449903819899</v>
      </c>
      <c r="D442" t="n">
        <v>189.0179079863037</v>
      </c>
      <c r="E442" t="n">
        <v>7.594332992201158</v>
      </c>
      <c r="F442" t="n">
        <v>140.3732284576906</v>
      </c>
      <c r="G442" t="n">
        <v>13.00599472309427</v>
      </c>
      <c r="H442" t="n">
        <v>79.6160208023577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-16.07211173530716</v>
      </c>
      <c r="D443" t="n">
        <v>182.0378780413377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158.7227700722223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-10.48639990317389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-1.776590824119395</v>
      </c>
      <c r="D447" t="n">
        <v>157.745983974565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2.357073318085767</v>
      </c>
      <c r="D451" t="n">
        <v>169.7609734706859</v>
      </c>
      <c r="E451" t="n">
        <v>6.565078172840955</v>
      </c>
      <c r="F451" t="n">
        <v>127.2146566944373</v>
      </c>
      <c r="G451" t="n">
        <v>25.77327529823616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191.2357570861755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3.682004312284759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206.3094595592077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6.722593122099041</v>
      </c>
      <c r="D455" t="n">
        <v>197.0924537487737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94.73870390752764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187.8796057399963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-5.096833838435377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7.903095047529662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25.41468126520161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24.27261385295942</v>
      </c>
      <c r="D471" t="n">
        <v>227.8746916020312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21.17678924888009</v>
      </c>
      <c r="C472" t="n">
        <v>25.74218276583229</v>
      </c>
      <c r="D472" t="n">
        <v>229.3945216543871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24.1100664630556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216.3963523699126</v>
      </c>
      <c r="E479" t="n">
        <v>-13.91099920958109</v>
      </c>
      <c r="F479" t="n">
        <v>143.878385567417</v>
      </c>
      <c r="G479" t="n">
        <v>14.3499724078803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33.22200688195282</v>
      </c>
      <c r="D480" t="n">
        <v>217.2385577978591</v>
      </c>
      <c r="E480" t="n">
        <v>-13.63295700896195</v>
      </c>
      <c r="F480" t="n">
        <v>143.3513975181156</v>
      </c>
      <c r="G480" t="n">
        <v>12.11332963076945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188.8676978935578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38.97290456703411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32.47388457088154</v>
      </c>
      <c r="D483" t="n">
        <v>186.2165805541778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183.7548390918145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29.27001610369457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39.09932682629049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26.87023235489347</v>
      </c>
      <c r="D494" t="n">
        <v>157.5382734526181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25.4288805786961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23.59656976066587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82.54726364996851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154.5234507488439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15.69768233299453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13.89981696025575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-12.85638372076926</v>
      </c>
      <c r="C503" t="n">
        <v>12.4777198838776</v>
      </c>
      <c r="D503" t="n">
        <v>133.4809931288225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13.44089493538854</v>
      </c>
      <c r="D504" t="n">
        <v>124.5937386742336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15.76139147070714</v>
      </c>
      <c r="D506" t="n">
        <v>145.7669514751424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-4.317676830688155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-4.654362242412924</v>
      </c>
      <c r="D510" t="n">
        <v>150.5204531683211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0.2179860339525108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146.8016751936116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-3.612999659302307</v>
      </c>
      <c r="D515" t="n">
        <v>152.1648578703374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143.0355049552519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-9.672070101170938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-16.94790954345112</v>
      </c>
      <c r="D519" t="n">
        <v>130.737263745341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134.1358459079114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-16.29598142802726</v>
      </c>
      <c r="D521" t="n">
        <v>136.4424460454266</v>
      </c>
      <c r="E521" t="n">
        <v>-0.9260140811827688</v>
      </c>
      <c r="F521" t="n">
        <v>51.1936057522985</v>
      </c>
      <c r="G521" t="n">
        <v>-1.384949808585889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-15.12282230111295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0.03788718963906312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-12.00558009701355</v>
      </c>
      <c r="D528" t="n">
        <v>108.3138048900938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-31.3580704651489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-17.15496536343916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-11.16254621146146</v>
      </c>
      <c r="D535" t="n">
        <v>117.9750886210988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-11.63085195289021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-19.04773463472351</v>
      </c>
      <c r="D540" t="n">
        <v>86.34919056900605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83.43796422089899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85.82881122617741</v>
      </c>
      <c r="E542" t="n">
        <v>-3.878478190373558</v>
      </c>
      <c r="F542" t="n">
        <v>31.54019658561822</v>
      </c>
      <c r="G542" t="n">
        <v>-12.14646053253804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101.3250846735561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2.366963168999314</v>
      </c>
      <c r="D548" t="n">
        <v>90.95737813035089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7.294570300769698</v>
      </c>
      <c r="D549" t="n">
        <v>94.40515758707649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86.5404420973677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9.361446261663531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5.934600910816101</v>
      </c>
      <c r="D554" t="n">
        <v>75.71608760613205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-4.42204834857971</v>
      </c>
      <c r="D555" t="n">
        <v>65.44331716492422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-5.793053010223026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94.97863453843975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-9.974476420584089</v>
      </c>
      <c r="D560" t="n">
        <v>99.82781786201691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-9.009775238473816</v>
      </c>
      <c r="D561" t="n">
        <v>99.26651992657315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-5.070250261695842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-10.758729192146</v>
      </c>
      <c r="H563" t="n">
        <v>37.02538072662449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2.0239707564911</v>
      </c>
      <c r="D565" t="n">
        <v>119.4978608807537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-0.1725660903868276</v>
      </c>
      <c r="D566" t="n">
        <v>116.3782358865537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-4.686702913346041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-3.187851265945163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29.39514662133647</v>
      </c>
    </row>
    <row r="569">
      <c r="A569" s="2" t="n">
        <v>45777</v>
      </c>
      <c r="B569" t="n">
        <v>-22.80081265406373</v>
      </c>
      <c r="C569" t="n">
        <v>0.976112141068497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-3.631330291695911</v>
      </c>
      <c r="D570" t="n">
        <v>101.5145143005075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106.5383374101538</v>
      </c>
      <c r="E571" t="n">
        <v>-13.71454729164904</v>
      </c>
      <c r="F571" t="n">
        <v>29.88630095305886</v>
      </c>
      <c r="G571" t="n">
        <v>-8.102336089814299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-4.862882801184487</v>
      </c>
      <c r="D574" t="n">
        <v>87.38977301854081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92.82178068204642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18.18312684045542</v>
      </c>
    </row>
    <row r="578">
      <c r="A578" s="2" t="n">
        <v>45791</v>
      </c>
      <c r="B578" t="n">
        <v>-23.40042028455465</v>
      </c>
      <c r="C578" t="n">
        <v>14.7250500109624</v>
      </c>
      <c r="D578" t="n">
        <v>94.20590980427077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15.44905113198158</v>
      </c>
      <c r="D579" t="n">
        <v>95.41820460751478</v>
      </c>
      <c r="E579" t="n">
        <v>-15.25458989962033</v>
      </c>
      <c r="F579" t="n">
        <v>24.11870049920326</v>
      </c>
      <c r="G579" t="n">
        <v>4.582703478524675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18.36800008143598</v>
      </c>
      <c r="D580" t="n">
        <v>101.5571787668195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22.84977196091984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-18.53286303825668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24.48790975264574</v>
      </c>
      <c r="D583" t="n">
        <v>93.63557212806639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4.925302176274937</v>
      </c>
      <c r="H584" t="n">
        <v>31.53419143232807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23.76319498708128</v>
      </c>
      <c r="D585" t="n">
        <v>81.89641605612353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24.79315906079285</v>
      </c>
      <c r="D589" t="n">
        <v>60.54988763092057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57.77331111804136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31.3965848177183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69.32185186949127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15.49884240160195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24.98630226128831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5.151015892041388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28.97438795450522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23.3364555116162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1.11341144310988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26.77698122834835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-10.47150335484442</v>
      </c>
      <c r="D620" t="n">
        <v>26.51025606628674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26.90611687277589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1.209861460214467</v>
      </c>
      <c r="D626" t="n">
        <v>29.75686320225783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20.91880421859813</v>
      </c>
      <c r="D627" t="n">
        <v>34.92351805484822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20.03456587022907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22.20335702402885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44.42355921231498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21.36381236797224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23.21410900660346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39.84467146956614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10.90911199693863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9.07952859623451</v>
      </c>
      <c r="D647" t="n">
        <v>36.42156756585007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30.91584898558615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29.6600585425365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25.7217176497538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41.59461260225606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-4.575654994480916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44.24032086658818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-3.895208555958096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46.0270691839455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41.01846116779004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40.8213529699051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-7.070011901480234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-2.030861740151446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-18.03690498097446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-38.33791863400491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-11.7266089291374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-24.42928750150881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-22.2906342439368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-25.49623002568498</v>
      </c>
      <c r="D806" t="n">
        <v>-15.71162813959501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-21.1778709489525</v>
      </c>
      <c r="D807" t="n">
        <v>-10.06707552442249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-22.04459964435102</v>
      </c>
      <c r="D819" t="n">
        <v>-31.41633571713884</v>
      </c>
      <c r="E819" t="n">
        <v>-0.1854815823318812</v>
      </c>
      <c r="F819" t="n">
        <v>9.356979833027035</v>
      </c>
      <c r="G819" t="n">
        <v>22.99201597716916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-21.73470453082071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16.01271826725073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-21.80926751656717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-22.92308965951513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-48.27796750375253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0.5416996067279412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-25.5640914944993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-30.30348180254376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0.1215757946742002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-31.26591664680196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2.074266043753292</v>
      </c>
      <c r="I829" t="n">
        <v>-49.03533260317954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1.466374926229075</v>
      </c>
      <c r="I830" t="n">
        <v>-48.99581123778909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9.588707984229883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11.01981497518936</v>
      </c>
      <c r="H832" t="n">
        <v>-0.9422265437721511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-30.17186763026889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-48.32783669883203</v>
      </c>
    </row>
    <row r="834">
      <c r="A834" s="2" t="n">
        <v>46168</v>
      </c>
      <c r="B834" t="n">
        <v>-26.137790136244</v>
      </c>
      <c r="C834" t="n">
        <v>-28.4094431239083</v>
      </c>
      <c r="D834" t="n">
        <v>-29.50504042967598</v>
      </c>
      <c r="E834" t="n">
        <v>0.78840961945843</v>
      </c>
      <c r="F834" t="n">
        <v>9.589100887814483</v>
      </c>
      <c r="G834" t="n">
        <v>15.34459545458509</v>
      </c>
      <c r="H834" t="n">
        <v>2.244623894863129</v>
      </c>
      <c r="I834" t="n">
        <v>-48.10474392460834</v>
      </c>
    </row>
    <row r="835">
      <c r="A835" s="2" t="n">
        <v>46169</v>
      </c>
      <c r="B835" t="n">
        <v>-26.22032773877819</v>
      </c>
      <c r="C835" t="n">
        <v>-30.63164911772277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1.81121051758768</v>
      </c>
      <c r="I835" t="n">
        <v>-47.93726364928737</v>
      </c>
    </row>
    <row r="836">
      <c r="A836" s="2" t="n">
        <v>46171</v>
      </c>
      <c r="B836" t="n">
        <v>-27.74013785719099</v>
      </c>
      <c r="C836" t="n">
        <v>-30.88154568597855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2.121177002051411</v>
      </c>
      <c r="I836" t="n">
        <v>-47.25522210220601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13.55166484743322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-29.94265976278794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-49.17563955038893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-0.1483136349472058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-29.65531551276617</v>
      </c>
      <c r="D841" t="n">
        <v>-22.76413219630621</v>
      </c>
      <c r="E841" t="n">
        <v>2.520845688184781</v>
      </c>
      <c r="F841" t="n">
        <v>12.31773240104403</v>
      </c>
      <c r="G841" t="n">
        <v>10.22463152506283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-28.23868246043881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0.4376909446796029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-0.3892080946276133</v>
      </c>
      <c r="I843" t="n">
        <v>-50.67330988408953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-0.9298093053254353</v>
      </c>
      <c r="I845" t="n">
        <v>-50.74066741815082</v>
      </c>
    </row>
    <row r="846">
      <c r="A846" s="2" t="n">
        <v>46185</v>
      </c>
      <c r="B846" t="n">
        <v>-28.39087912349512</v>
      </c>
      <c r="C846" t="n">
        <v>-24.04370266208532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2.452237349117903</v>
      </c>
      <c r="I848" t="n">
        <v>-50.89612361409897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2.952563664154906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-15.8110335055493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2.629238162930969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-12.75771552243126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-12.55878605757599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1.642574619924919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-1.046893309808039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-13.46077494741361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-12.6318597305791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-15.4116375573088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-26.93898964859077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-23.07783393446276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-25.10150758054354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-23.40406147052105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-22.02625678058327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-20.26591165835483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  <row r="934">
      <c r="A934" s="2" t="n">
        <v>46314</v>
      </c>
      <c r="B934" t="n">
        <v>-37.70910232868652</v>
      </c>
      <c r="C934" t="n">
        <v>-16.20631432133725</v>
      </c>
      <c r="D934" t="n">
        <v>-30.58577662764657</v>
      </c>
      <c r="E934" t="n">
        <v>-23.52559775293876</v>
      </c>
      <c r="F934" t="n">
        <v>-8.067750953422447</v>
      </c>
      <c r="G934" t="n">
        <v>-2.281524659592882</v>
      </c>
      <c r="H934" t="n">
        <v>-14.97502357327674</v>
      </c>
      <c r="I934" t="n">
        <v>-38.26878568218708</v>
      </c>
    </row>
    <row r="935">
      <c r="A935" s="2" t="n">
        <v>46316</v>
      </c>
      <c r="B935" t="n">
        <v>-37.4187075056366</v>
      </c>
      <c r="C935" t="n">
        <v>-17.24049803275407</v>
      </c>
      <c r="D935" t="n">
        <v>-31.96862137052451</v>
      </c>
      <c r="E935" t="n">
        <v>-22.64550928467484</v>
      </c>
      <c r="F935" t="n">
        <v>-10.33443357807844</v>
      </c>
      <c r="G935" t="n">
        <v>-2.599440019190968</v>
      </c>
      <c r="H935" t="n">
        <v>-15.61872466825888</v>
      </c>
      <c r="I935" t="n">
        <v>-39.63239141947216</v>
      </c>
    </row>
    <row r="936">
      <c r="A936" s="2" t="n">
        <v>46317</v>
      </c>
      <c r="B936" t="n">
        <v>-35.90509448856529</v>
      </c>
      <c r="C936" t="n">
        <v>-15.6839344765636</v>
      </c>
      <c r="D936" t="n">
        <v>-30.24574800245216</v>
      </c>
      <c r="E936" t="n">
        <v>-24.71226450695231</v>
      </c>
      <c r="F936" t="n">
        <v>-12.45147024959562</v>
      </c>
      <c r="G936" t="n">
        <v>-1.881882393312806</v>
      </c>
      <c r="H936" t="n">
        <v>-16.3484173314346</v>
      </c>
      <c r="I936" t="n">
        <v>-39.7924809739894</v>
      </c>
    </row>
    <row r="937">
      <c r="A937" s="2" t="n">
        <v>46318</v>
      </c>
      <c r="B937" t="n">
        <v>-37.21823476896193</v>
      </c>
      <c r="C937" t="n">
        <v>-20.11791416856189</v>
      </c>
      <c r="D937" t="n">
        <v>-33.24425253509202</v>
      </c>
      <c r="E937" t="n">
        <v>-25.86862900793601</v>
      </c>
      <c r="F937" t="n">
        <v>-10.4275466546026</v>
      </c>
      <c r="G937" t="n">
        <v>-3.815349520538758</v>
      </c>
      <c r="H937" t="n">
        <v>-17.32680618510666</v>
      </c>
      <c r="I937" t="n">
        <v>-42.18004435618017</v>
      </c>
    </row>
    <row r="938">
      <c r="A938" s="2" t="n">
        <v>46321</v>
      </c>
      <c r="B938" t="n">
        <v>-36.91464519097571</v>
      </c>
      <c r="C938" t="n">
        <v>-17.78001709790477</v>
      </c>
      <c r="D938" t="n">
        <v>-33.68802259960434</v>
      </c>
      <c r="E938" t="n">
        <v>-27.01744795699877</v>
      </c>
      <c r="F938" t="n">
        <v>-6.410814408297205</v>
      </c>
      <c r="G938" t="n">
        <v>-3.776895750813536</v>
      </c>
      <c r="H938" t="n">
        <v>-19.03331036818328</v>
      </c>
      <c r="I938" t="n">
        <v>-42.46109982475716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2026-10-26T15:21:48Z</dcterms:created>
  <dcterms:modified xmlns:dcterms="http://purl.org/dc/terms/" xmlns:xsi="http://www.w3.org/2001/XMLSchema-instance" xsi:type="dcterms:W3CDTF">2026-10-26T15:21:48Z</dcterms:modified>
</cp:coreProperties>
</file>