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703.335693359375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922.7796630859375</v>
      </c>
      <c r="H5" t="n">
        <v>903.890625</v>
      </c>
      <c r="I5" t="n">
        <v>791.6939086914062</v>
      </c>
      <c r="J5" t="n">
        <v>1490.530029296875</v>
      </c>
      <c r="K5" t="n">
        <v>443.4571838378906</v>
      </c>
    </row>
    <row r="6">
      <c r="A6" s="2" t="n">
        <v>44568</v>
      </c>
      <c r="B6" t="n">
        <v>4960.06103515625</v>
      </c>
      <c r="C6" t="n">
        <v>692.3170776367188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2" t="n">
        <v>44571</v>
      </c>
      <c r="B7" t="n">
        <v>5002.92578125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788.926513671875</v>
      </c>
      <c r="J7" t="n">
        <v>1483.688232421875</v>
      </c>
      <c r="K7" t="n">
        <v>440.2071533203125</v>
      </c>
    </row>
    <row r="8">
      <c r="A8" s="2" t="n">
        <v>44572</v>
      </c>
      <c r="B8" t="n">
        <v>4996.80224609375</v>
      </c>
      <c r="C8" t="n">
        <v>701.775634765625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1474.935302734375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797.9923706054688</v>
      </c>
      <c r="J9" t="n">
        <v>1491.025512695312</v>
      </c>
      <c r="K9" t="n">
        <v>430.1661071777344</v>
      </c>
    </row>
    <row r="10">
      <c r="A10" s="2" t="n">
        <v>44574</v>
      </c>
      <c r="B10" t="n">
        <v>4922.03515625</v>
      </c>
      <c r="C10" t="n">
        <v>699.7279052734375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909.7247314453125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873.744384765625</v>
      </c>
      <c r="F13" t="n">
        <v>4409.505859375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363.6470336914062</v>
      </c>
      <c r="E14" t="n">
        <v>867.448974609375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1493.502807617188</v>
      </c>
      <c r="K16" t="n">
        <v>398.1510620117188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1471.183715820312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1266.232177734375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608.3616333007812</v>
      </c>
      <c r="D20" t="n">
        <v>360.4298400878906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363.3995971679688</v>
      </c>
      <c r="E21" t="n">
        <v>915.2451171875</v>
      </c>
      <c r="F21" t="n">
        <v>3931.21630859375</v>
      </c>
      <c r="G21" t="n">
        <v>837.7630004882812</v>
      </c>
      <c r="H21" t="n">
        <v>889.1546630859375</v>
      </c>
      <c r="I21" t="n">
        <v>796.3701782226562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885.1890869140625</v>
      </c>
      <c r="I22" t="n">
        <v>851.0043334960938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657.0673828125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849.9544677734375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922.7510986328125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395.5316467285156</v>
      </c>
    </row>
    <row r="25">
      <c r="A25" s="2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4092.317626953125</v>
      </c>
      <c r="G26" t="n">
        <v>839.0091552734375</v>
      </c>
      <c r="H26" t="n">
        <v>787.9119262695312</v>
      </c>
      <c r="I26" t="n">
        <v>846.51904296875</v>
      </c>
      <c r="J26" t="n">
        <v>1245.224853515625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1238.53271484375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850.6035766601562</v>
      </c>
      <c r="H28" t="n">
        <v>784.2401733398438</v>
      </c>
      <c r="I28" t="n">
        <v>852.621826171875</v>
      </c>
      <c r="J28" t="n">
        <v>1238.937622070312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1237.032592773438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682.614990234375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745.46630859375</v>
      </c>
      <c r="I31" t="n">
        <v>831.845947265625</v>
      </c>
      <c r="J31" t="n">
        <v>1215.146362304688</v>
      </c>
      <c r="K31" t="n">
        <v>371.2292785644531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397.7992553710938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1251.226318359375</v>
      </c>
      <c r="K33" t="n">
        <v>373.1210327148438</v>
      </c>
    </row>
    <row r="34">
      <c r="A34" s="2" t="n">
        <v>44609</v>
      </c>
      <c r="B34" t="n">
        <v>4508.53564453125</v>
      </c>
      <c r="C34" t="n">
        <v>657.8474731445312</v>
      </c>
      <c r="D34" t="n">
        <v>391.7113037109375</v>
      </c>
      <c r="E34" t="n">
        <v>898.9742431640625</v>
      </c>
      <c r="F34" t="n">
        <v>4326.76318359375</v>
      </c>
      <c r="G34" t="n">
        <v>837.4125366210938</v>
      </c>
      <c r="H34" t="n">
        <v>756.187744140625</v>
      </c>
      <c r="I34" t="n">
        <v>829.6338500976562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744.8787841796875</v>
      </c>
      <c r="I36" t="n">
        <v>811.6473999023438</v>
      </c>
      <c r="J36" t="n">
        <v>1264.538818359375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380.4262084960938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813.5230102539062</v>
      </c>
      <c r="J37" t="n">
        <v>1286.210815429688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1271.255004882812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610.8408813476562</v>
      </c>
      <c r="D40" t="n">
        <v>390.5728759765625</v>
      </c>
      <c r="E40" t="n">
        <v>894.5673828125</v>
      </c>
      <c r="F40" t="n">
        <v>4030.809326171875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611.0364990234375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349.643310546875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341.3738708496094</v>
      </c>
      <c r="E42" t="n">
        <v>894.03466796875</v>
      </c>
      <c r="F42" t="n">
        <v>4052.772705078125</v>
      </c>
      <c r="G42" t="n">
        <v>750.2153930664062</v>
      </c>
      <c r="H42" t="n">
        <v>712.9588623046875</v>
      </c>
      <c r="I42" t="n">
        <v>789.5733032226562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789.5733032226562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689.6553344726562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733.9089965820312</v>
      </c>
      <c r="H45" t="n">
        <v>686.179443359375</v>
      </c>
      <c r="I45" t="n">
        <v>791.2562866210938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4664.14794921875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753.2137451171875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1321.552490234375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1318.980590820312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732.2969360351562</v>
      </c>
      <c r="I49" t="n">
        <v>867.5781860351562</v>
      </c>
      <c r="J49" t="n">
        <v>1344.724609375</v>
      </c>
      <c r="K49" t="n">
        <v>359.5873718261719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1367.27783203125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767.8651123046875</v>
      </c>
      <c r="H52" t="n">
        <v>733.9613037109375</v>
      </c>
      <c r="I52" t="n">
        <v>855.2667236328125</v>
      </c>
      <c r="J52" t="n">
        <v>1357.466064453125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625.7930908203125</v>
      </c>
      <c r="D53" t="n">
        <v>328.1089477539062</v>
      </c>
      <c r="E53" t="n">
        <v>1015.486450195312</v>
      </c>
      <c r="F53" t="n">
        <v>4387.2978515625</v>
      </c>
      <c r="G53" t="n">
        <v>787.0140380859375</v>
      </c>
      <c r="H53" t="n">
        <v>749.3828125</v>
      </c>
      <c r="I53" t="n">
        <v>876.8118896484375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663.95556640625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2" t="n">
        <v>44642</v>
      </c>
      <c r="B55" t="n">
        <v>4620.04736328125</v>
      </c>
      <c r="C55" t="n">
        <v>671.871337890625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345.383056640625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985.0748901367188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1299.499877929688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884.2662353515625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879.8416137695312</v>
      </c>
      <c r="J62" t="n">
        <v>1329.81640625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1327.316040039062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4345.26904296875</v>
      </c>
      <c r="G65" t="n">
        <v>843.0393676757812</v>
      </c>
      <c r="H65" t="n">
        <v>760.0064086914062</v>
      </c>
      <c r="I65" t="n">
        <v>893.6439819335938</v>
      </c>
      <c r="J65" t="n">
        <v>1327.101318359375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346.7688903808594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765.7343139648438</v>
      </c>
      <c r="I68" t="n">
        <v>889.3157348632812</v>
      </c>
      <c r="J68" t="n">
        <v>1334.5078125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890.0853271484375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345.6304626464844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984.5906372070312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1352.869384765625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1362.062377929688</v>
      </c>
      <c r="K74" t="n">
        <v>350.1769104003906</v>
      </c>
    </row>
    <row r="75">
      <c r="A75" s="2" t="n">
        <v>44672</v>
      </c>
      <c r="B75" t="n">
        <v>4825.14208984375</v>
      </c>
      <c r="C75" t="n">
        <v>658.67822265625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908.0715942382812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889.5082397460938</v>
      </c>
      <c r="J76" t="n">
        <v>1303.905517578125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330.9678344726562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376.218994140625</v>
      </c>
      <c r="E78" t="n">
        <v>947.593505859375</v>
      </c>
      <c r="F78" t="n">
        <v>4402.1513671875</v>
      </c>
      <c r="G78" t="n">
        <v>808.8984375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4399.54248046875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804.4982299804688</v>
      </c>
      <c r="H81" t="n">
        <v>729.1146240234375</v>
      </c>
      <c r="I81" t="n">
        <v>893.2113037109375</v>
      </c>
      <c r="J81" t="n">
        <v>1340.485595703125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802.9308471679688</v>
      </c>
      <c r="H82" t="n">
        <v>726.373046875</v>
      </c>
      <c r="I82" t="n">
        <v>888.1616821289062</v>
      </c>
      <c r="J82" t="n">
        <v>1330.078369140625</v>
      </c>
      <c r="K82" t="n">
        <v>339.6992492675781</v>
      </c>
    </row>
    <row r="83">
      <c r="A83" s="2" t="n">
        <v>44685</v>
      </c>
      <c r="B83" t="n">
        <v>3963.919677734375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777.31787109375</v>
      </c>
      <c r="H83" t="n">
        <v>711.5880126953125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1278.1376953125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905.31787109375</v>
      </c>
      <c r="F85" t="n">
        <v>4057.594482421875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699.544677734375</v>
      </c>
      <c r="I87" t="n">
        <v>828.9605102539062</v>
      </c>
      <c r="J87" t="n">
        <v>1228.458862304688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764.0682983398438</v>
      </c>
      <c r="H90" t="n">
        <v>681.8222045898438</v>
      </c>
      <c r="I90" t="n">
        <v>848.822509765625</v>
      </c>
      <c r="J90" t="n">
        <v>1230.102172851562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757.0785522460938</v>
      </c>
      <c r="H91" t="n">
        <v>670.7581176757812</v>
      </c>
      <c r="I91" t="n">
        <v>851.8041381835938</v>
      </c>
      <c r="J91" t="n">
        <v>1229.45947265625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908.4656372070312</v>
      </c>
      <c r="F92" t="n">
        <v>4191.52197265625</v>
      </c>
      <c r="G92" t="n">
        <v>760.115966796875</v>
      </c>
      <c r="H92" t="n">
        <v>676.486083984375</v>
      </c>
      <c r="I92" t="n">
        <v>857.719482421875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3689.043701171875</v>
      </c>
      <c r="C93" t="n">
        <v>546.8788452148438</v>
      </c>
      <c r="D93" t="n">
        <v>334.4443969726562</v>
      </c>
      <c r="E93" t="n">
        <v>926.9642333984375</v>
      </c>
      <c r="F93" t="n">
        <v>4253.22509765625</v>
      </c>
      <c r="G93" t="n">
        <v>760.46630859375</v>
      </c>
      <c r="H93" t="n">
        <v>669.0445556640625</v>
      </c>
      <c r="I93" t="n">
        <v>864.8370971679688</v>
      </c>
      <c r="J93" t="n">
        <v>1255.9892578125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319.2491455078125</v>
      </c>
      <c r="E94" t="n">
        <v>908.4656372070312</v>
      </c>
      <c r="F94" t="n">
        <v>4090.077880859375</v>
      </c>
      <c r="G94" t="n">
        <v>765.0711059570312</v>
      </c>
      <c r="H94" t="n">
        <v>621.6053466796875</v>
      </c>
      <c r="I94" t="n">
        <v>850.8423461914062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827.3076171875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334.6424255371094</v>
      </c>
      <c r="E96" t="n">
        <v>939.5064086914062</v>
      </c>
      <c r="F96" t="n">
        <v>3796.607421875</v>
      </c>
      <c r="G96" t="n">
        <v>832.3405151367188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846.3882446289062</v>
      </c>
      <c r="H97" t="n">
        <v>588.314697265625</v>
      </c>
      <c r="I97" t="n">
        <v>875.1767578125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935.9228515625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955.7290649414062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366.3299560546875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850.77880859375</v>
      </c>
      <c r="H102" t="n">
        <v>605.6943969726562</v>
      </c>
      <c r="I102" t="n">
        <v>827.7581787109375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3600.39892578125</v>
      </c>
      <c r="C104" t="n">
        <v>520.8346557617188</v>
      </c>
      <c r="D104" t="n">
        <v>319.6451416015625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1340.93798828125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598.39990234375</v>
      </c>
      <c r="I105" t="n">
        <v>832.08642578125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814.9175415039062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1375.490356445312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924.6881103515625</v>
      </c>
      <c r="F111" t="n">
        <v>3383.869140625</v>
      </c>
      <c r="G111" t="n">
        <v>830.8316040039062</v>
      </c>
      <c r="H111" t="n">
        <v>599.476806640625</v>
      </c>
      <c r="I111" t="n">
        <v>797.844970703125</v>
      </c>
      <c r="J111" t="n">
        <v>1361.059692382812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793.5648803710938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844.1298217773438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3618.5712890625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1344.179809570312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896.6980590820312</v>
      </c>
      <c r="F116" t="n">
        <v>3441.725830078125</v>
      </c>
      <c r="G116" t="n">
        <v>808.363037109375</v>
      </c>
      <c r="H116" t="n">
        <v>594.140625</v>
      </c>
      <c r="I116" t="n">
        <v>774.5685424804688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786.2547607421875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1377.8916015625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851.7425537109375</v>
      </c>
      <c r="H122" t="n">
        <v>620.234619140625</v>
      </c>
      <c r="I122" t="n">
        <v>796.9793090820312</v>
      </c>
      <c r="J122" t="n">
        <v>1384.85498046875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798.9028930664062</v>
      </c>
      <c r="J124" t="n">
        <v>1373.569580078125</v>
      </c>
      <c r="K124" t="n">
        <v>346.3448486328125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3544.970947265625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3550.08447265625</v>
      </c>
      <c r="G128" t="n">
        <v>854.7410278320312</v>
      </c>
      <c r="H128" t="n">
        <v>616.8075561523438</v>
      </c>
      <c r="I128" t="n">
        <v>805.7321166992188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3561.38330078125</v>
      </c>
      <c r="G129" t="n">
        <v>844.3147583007812</v>
      </c>
      <c r="H129" t="n">
        <v>619.7940063476562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3887.719482421875</v>
      </c>
      <c r="C130" t="n">
        <v>538.7133178710938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1408.6982421875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906.2864990234375</v>
      </c>
      <c r="F132" t="n">
        <v>3591.626220703125</v>
      </c>
      <c r="G132" t="n">
        <v>878.9690551757812</v>
      </c>
      <c r="H132" t="n">
        <v>620.0877685546875</v>
      </c>
      <c r="I132" t="n">
        <v>819.1016845703125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358.811279296875</v>
      </c>
    </row>
    <row r="135">
      <c r="A135" s="2" t="n">
        <v>44757</v>
      </c>
      <c r="B135" t="n">
        <v>3883.32421875</v>
      </c>
      <c r="C135" t="n">
        <v>540.8818359375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844.8787841796875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841.8972778320312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1426.03466796875</v>
      </c>
      <c r="K139" t="n">
        <v>344.06494140625</v>
      </c>
    </row>
    <row r="140">
      <c r="A140" s="2" t="n">
        <v>44764</v>
      </c>
      <c r="B140" t="n">
        <v>4074.541015625</v>
      </c>
      <c r="C140" t="n">
        <v>543.05029296875</v>
      </c>
      <c r="D140" t="n">
        <v>324.771728515625</v>
      </c>
      <c r="E140" t="n">
        <v>941.4918212890625</v>
      </c>
      <c r="F140" t="n">
        <v>3698.085693359375</v>
      </c>
      <c r="G140" t="n">
        <v>857.3659057617188</v>
      </c>
      <c r="H140" t="n">
        <v>630.00439453125</v>
      </c>
      <c r="I140" t="n">
        <v>841.1278076171875</v>
      </c>
      <c r="J140" t="n">
        <v>1421.760620117188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536.0520629882812</v>
      </c>
      <c r="D141" t="n">
        <v>320.0124206542969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1425.746337890625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860.7010498046875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1465.316772460938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972.5811157226562</v>
      </c>
      <c r="F147" t="n">
        <v>3725.504638671875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1498.98095703125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1493.602416992188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4375.14794921875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1496.051635742188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881.7653198242188</v>
      </c>
      <c r="J157" t="n">
        <v>1499.269165039062</v>
      </c>
      <c r="K157" t="n">
        <v>385.02783203125</v>
      </c>
    </row>
    <row r="158">
      <c r="A158" s="2" t="n">
        <v>44792</v>
      </c>
      <c r="B158" t="n">
        <v>4095.644287109375</v>
      </c>
      <c r="C158" t="n">
        <v>561.1371459960938</v>
      </c>
      <c r="D158" t="n">
        <v>305.5362854003906</v>
      </c>
      <c r="E158" t="n">
        <v>1002.512451171875</v>
      </c>
      <c r="F158" t="n">
        <v>3627.709716796875</v>
      </c>
      <c r="G158" t="n">
        <v>824.1376342773438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551.4283447265625</v>
      </c>
      <c r="D160" t="n">
        <v>304.3464965820312</v>
      </c>
      <c r="E160" t="n">
        <v>1012.779907226562</v>
      </c>
      <c r="F160" t="n">
        <v>3466.8466796875</v>
      </c>
      <c r="G160" t="n">
        <v>828.283935546875</v>
      </c>
      <c r="H160" t="n">
        <v>685.1771240234375</v>
      </c>
      <c r="I160" t="n">
        <v>857.3026733398438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1009.568359375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304.148193359375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861.7898559570312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644.0438842773438</v>
      </c>
      <c r="I167" t="n">
        <v>839.1124877929688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862.465576171875</v>
      </c>
      <c r="J170" t="n">
        <v>1461.523071289062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858.9913940429688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1442.650390625</v>
      </c>
      <c r="K175" t="n">
        <v>366.8049011230469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296.9101257324219</v>
      </c>
      <c r="E176" t="n">
        <v>1005.626708984375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1440.105102539062</v>
      </c>
      <c r="K176" t="n">
        <v>362.4079284667969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525.8010864257812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1441.161376953125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876.216552734375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1435.20703125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898.1219482421875</v>
      </c>
      <c r="J186" t="n">
        <v>1484.670288085938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1516.4130859375</v>
      </c>
      <c r="K188" t="n">
        <v>399.9775390625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731.2857666015625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280.4508666992188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696.7534790039062</v>
      </c>
      <c r="I192" t="n">
        <v>912.9347534179688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922.102294921875</v>
      </c>
      <c r="J194" t="n">
        <v>1525.969848632812</v>
      </c>
      <c r="K194" t="n">
        <v>410.969970703125</v>
      </c>
    </row>
    <row r="195">
      <c r="A195" s="2" t="n">
        <v>44847</v>
      </c>
      <c r="B195" t="n">
        <v>4225.0888671875</v>
      </c>
      <c r="C195" t="n">
        <v>508.3056640625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934.5025634765625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945.6964721679688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683.551513671875</v>
      </c>
      <c r="I198" t="n">
        <v>944.1041870117188</v>
      </c>
      <c r="J198" t="n">
        <v>1501.2861328125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1505.31982421875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423.4280700683594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1141.974731445312</v>
      </c>
      <c r="F207" t="n">
        <v>3765.360595703125</v>
      </c>
      <c r="G207" t="n">
        <v>889.0846557617188</v>
      </c>
      <c r="H207" t="n">
        <v>698.7733154296875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1128.203735351562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1627.297485351562</v>
      </c>
      <c r="K208" t="n">
        <v>427.1410217285156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899.7881469726562</v>
      </c>
      <c r="H209" t="n">
        <v>701.63037109375</v>
      </c>
      <c r="I209" t="n">
        <v>1007.649108886719</v>
      </c>
      <c r="J209" t="n">
        <v>1622.735473632812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1586.38232421875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735.965576171875</v>
      </c>
      <c r="I214" t="n">
        <v>978.0719604492188</v>
      </c>
      <c r="J214" t="n">
        <v>1603.04638671875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1099.25048828125</v>
      </c>
      <c r="F215" t="n">
        <v>3215.001220703125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1563.619262695312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982.0286254882812</v>
      </c>
      <c r="J222" t="n">
        <v>1556.752197265625</v>
      </c>
      <c r="K222" t="n">
        <v>385.02783203125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1594.258056640625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1009.820190429688</v>
      </c>
      <c r="J228" t="n">
        <v>1576.77783203125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1556.9921875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273.4110717773438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946.4683227539062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1078.228759765625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872.8038330078125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269.1475830078125</v>
      </c>
      <c r="E237" t="n">
        <v>1082.900390625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953.754150390625</v>
      </c>
      <c r="J241" t="n">
        <v>1512.907470703125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970.400146484375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975.2735595703125</v>
      </c>
      <c r="J243" t="n">
        <v>1523.232177734375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262.9506225585938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1507.576904296875</v>
      </c>
      <c r="K245" t="n">
        <v>411.1165161132812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1499.701293945312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966.3473510742188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414.92724609375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968.9526977539062</v>
      </c>
      <c r="J252" t="n">
        <v>1486.782958984375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1047.523681640625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981.2565307617188</v>
      </c>
      <c r="J255" t="n">
        <v>1499.749389648438</v>
      </c>
      <c r="K255" t="n">
        <v>433.8830261230469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976.4315795898438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1490.577026367188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428.91064453125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999.2055053710938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755.8180541992188</v>
      </c>
      <c r="I262" t="n">
        <v>1003.692749023438</v>
      </c>
      <c r="J262" t="n">
        <v>1553.630615234375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1025.237182617188</v>
      </c>
      <c r="F264" t="n">
        <v>3281.201416015625</v>
      </c>
      <c r="G264" t="n">
        <v>852.8766479492188</v>
      </c>
      <c r="H264" t="n">
        <v>743.896728515625</v>
      </c>
      <c r="I264" t="n">
        <v>994.2838745117188</v>
      </c>
      <c r="J264" t="n">
        <v>1519.486572265625</v>
      </c>
      <c r="K264" t="n">
        <v>428.1669921875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754.2415771484375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233.2050323486328</v>
      </c>
      <c r="E267" t="n">
        <v>1007.524475097656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1476.602294921875</v>
      </c>
      <c r="K268" t="n">
        <v>420.4478454589844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4215.0361328125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998.2886962890625</v>
      </c>
      <c r="J270" t="n">
        <v>1461.571166992188</v>
      </c>
      <c r="K270" t="n">
        <v>421.6692504882812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4210.779296875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239.0054321289062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1466.441528320312</v>
      </c>
      <c r="K280" t="n">
        <v>462.2190551757812</v>
      </c>
    </row>
    <row r="281">
      <c r="A281" s="2" t="n">
        <v>44972</v>
      </c>
      <c r="B281" t="n">
        <v>4444.80859375</v>
      </c>
      <c r="C281" t="n">
        <v>467.2035827636719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240.7901763916016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1434.9404296875</v>
      </c>
      <c r="K288" t="n">
        <v>455.7701721191406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938.5050659179688</v>
      </c>
      <c r="J292" t="n">
        <v>1454.083251953125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462.1213684082031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930.6297607421875</v>
      </c>
      <c r="J299" t="n">
        <v>1473.856079101562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1503.951538085938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863.9262084960938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1544.36962890625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674.1425170898438</v>
      </c>
      <c r="I322" t="n">
        <v>960.3317260742188</v>
      </c>
      <c r="J322" t="n">
        <v>1540.686645507812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684.8815307617188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504.8697204589844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1579.166381835938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1604.27001953125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508.1429443359375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240.7901763916016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613.9129028320312</v>
      </c>
      <c r="D333" t="n">
        <v>242.2278594970703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779.0693359375</v>
      </c>
      <c r="I339" t="n">
        <v>914.8308715820312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909.9697265625</v>
      </c>
      <c r="J340" t="n">
        <v>1605.190795898438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4512.7978515625</v>
      </c>
      <c r="C344" t="n">
        <v>598.5886840820312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4530.3994140625</v>
      </c>
      <c r="C346" t="n">
        <v>600.0764770507812</v>
      </c>
      <c r="D346" t="n">
        <v>237.8156127929688</v>
      </c>
      <c r="E346" t="n">
        <v>920.1294555664062</v>
      </c>
      <c r="F346" t="n">
        <v>3371.987548828125</v>
      </c>
      <c r="G346" t="n">
        <v>882.9388427734375</v>
      </c>
      <c r="H346" t="n">
        <v>767.3450927734375</v>
      </c>
      <c r="I346" t="n">
        <v>918.7685546875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985.6586303710938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1742.534912109375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1801.078369140625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1800.642333984375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839.7594604492188</v>
      </c>
      <c r="I366" t="n">
        <v>962.8109741210938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263.2480163574219</v>
      </c>
      <c r="E371" t="n">
        <v>987.7682495117188</v>
      </c>
      <c r="F371" t="n">
        <v>3517.1962890625</v>
      </c>
      <c r="G371" t="n">
        <v>1011.470336914062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1879.080688476562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581.7188720703125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1873.434814453125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1879.080688476562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5113.1455078125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5130.69775390625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2018.76953125</v>
      </c>
      <c r="K399" t="n">
        <v>652.4302978515625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1902.783935546875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4793.7978515625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1841.262817382812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5063.1533203125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1808.165771484375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1096.713500976562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1814.103637695312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5014.814453125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1868.227172851562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1879.080688476562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1996.720947265625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627.2325439453125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2076.9326171875</v>
      </c>
      <c r="K476" t="n">
        <v>624.6683349609375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2044.225341796875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1217.161499023438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5758.39794921875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2398.41162109375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1373.709350585938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2573.485107421875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2571.361083984375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2530.33203125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2507.31396484375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1588.974731445312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2499.90380859375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2644.63525390625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1484.717529296875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2828.97412109375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6158.3935546875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2900.188720703125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8.328422706737371</v>
      </c>
      <c r="C2" t="n">
        <v>3.339332451533816</v>
      </c>
      <c r="D2" t="n">
        <v>20.17239525699213</v>
      </c>
      <c r="E2" t="n">
        <v>8.292606720410788</v>
      </c>
      <c r="F2" t="n">
        <v>4.536716647443284</v>
      </c>
      <c r="G2" t="n">
        <v>-0.2948087037635272</v>
      </c>
      <c r="H2" t="n">
        <v>-1.249351441877489</v>
      </c>
      <c r="I2" t="n">
        <v>1.99082005352651</v>
      </c>
      <c r="J2" t="n">
        <v>8.427509469337902</v>
      </c>
      <c r="K2" t="n">
        <v>21.74010753519666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-7.548964417597848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5.921152409289965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-4.037994216872121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13.41042279970974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5.934024943926541</v>
      </c>
      <c r="C25" t="n">
        <v>1.847011588077163</v>
      </c>
      <c r="D25" t="n">
        <v>13.5327362999764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4.182067302497172</v>
      </c>
      <c r="J25" t="n">
        <v>3.750739312454865</v>
      </c>
      <c r="K25" t="n">
        <v>7.378881864588283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2.024553556931918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-6.476494063111272</v>
      </c>
      <c r="F27" t="n">
        <v>16.16984981258085</v>
      </c>
      <c r="G27" t="n">
        <v>0.7535041635976292</v>
      </c>
      <c r="H27" t="n">
        <v>1.799847254980946</v>
      </c>
      <c r="I27" t="n">
        <v>-7.309247300469823</v>
      </c>
      <c r="J27" t="n">
        <v>1.613090343866741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-1.246851256226322</v>
      </c>
      <c r="G28" t="n">
        <v>-4.146001210858097</v>
      </c>
      <c r="H28" t="n">
        <v>-0.2621775378005564</v>
      </c>
      <c r="I28" t="n">
        <v>2.699704267384351</v>
      </c>
      <c r="J28" t="n">
        <v>-2.456775553803747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11.87881647827755</v>
      </c>
      <c r="J29" t="n">
        <v>6.212979464793711</v>
      </c>
      <c r="K29" t="n">
        <v>23.80388921829646</v>
      </c>
    </row>
    <row r="30">
      <c r="A30" s="2" t="n">
        <v>45322</v>
      </c>
      <c r="B30" t="n">
        <v>11.37515722449516</v>
      </c>
      <c r="C30" t="n">
        <v>6.125453777774248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9.782917304762307</v>
      </c>
      <c r="K30" t="n">
        <v>10.38884839529064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2.740963637156013</v>
      </c>
      <c r="J31" t="n">
        <v>8.417401756762533</v>
      </c>
      <c r="K31" t="n">
        <v>8.101335886717642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8.490779414437322</v>
      </c>
      <c r="E32" t="n">
        <v>1.025006322111333</v>
      </c>
      <c r="F32" t="n">
        <v>11.81547238665564</v>
      </c>
      <c r="G32" t="n">
        <v>7.835977625799062</v>
      </c>
      <c r="H32" t="n">
        <v>13.53986494089565</v>
      </c>
      <c r="I32" t="n">
        <v>12.60792232190244</v>
      </c>
      <c r="J32" t="n">
        <v>10.51317949216239</v>
      </c>
      <c r="K32" t="n">
        <v>11.15857446360136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-19.30565912249656</v>
      </c>
      <c r="E33" t="n">
        <v>1.167641571925238</v>
      </c>
      <c r="F33" t="n">
        <v>-10.00756365354154</v>
      </c>
      <c r="G33" t="n">
        <v>-3.927861132270438</v>
      </c>
      <c r="H33" t="n">
        <v>-3.679827679732883</v>
      </c>
      <c r="I33" t="n">
        <v>-6.045830891147097</v>
      </c>
      <c r="J33" t="n">
        <v>-0.2514128320781905</v>
      </c>
      <c r="K33" t="n">
        <v>-6.73983844232251</v>
      </c>
    </row>
    <row r="34">
      <c r="A34" s="2" t="n">
        <v>45199</v>
      </c>
      <c r="B34" t="n">
        <v>6.722968220533199</v>
      </c>
      <c r="C34" t="n">
        <v>10.16265358407575</v>
      </c>
      <c r="D34" t="n">
        <v>4.954698884568876</v>
      </c>
      <c r="E34" t="n">
        <v>-5.681449537267103</v>
      </c>
      <c r="F34" t="n">
        <v>4.817511659519225</v>
      </c>
      <c r="G34" t="n">
        <v>-0.3718055364274941</v>
      </c>
      <c r="H34" t="n">
        <v>6.685798443012914</v>
      </c>
      <c r="I34" t="n">
        <v>4.23263725062939</v>
      </c>
      <c r="J34" t="n">
        <v>4.700134309969761</v>
      </c>
      <c r="K34" t="n">
        <v>-1.733644022509806</v>
      </c>
    </row>
    <row r="35">
      <c r="A35" s="2" t="n">
        <v>45169</v>
      </c>
      <c r="B35" t="n">
        <v>-6.774547237831719</v>
      </c>
      <c r="C35" t="n">
        <v>0.9425307829377338</v>
      </c>
      <c r="D35" t="n">
        <v>0.875149968578004</v>
      </c>
      <c r="E35" t="n">
        <v>7.02978433762127</v>
      </c>
      <c r="F35" t="n">
        <v>-1.715289583735613</v>
      </c>
      <c r="G35" t="n">
        <v>-0.5779704772027383</v>
      </c>
      <c r="H35" t="n">
        <v>11.40595057203797</v>
      </c>
      <c r="I35" t="n">
        <v>-2.781176543707808</v>
      </c>
      <c r="J35" t="n">
        <v>-8.006085310554202</v>
      </c>
      <c r="K35" t="n">
        <v>-1.012266560688957</v>
      </c>
    </row>
    <row r="36">
      <c r="A36" s="2" t="n">
        <v>45138</v>
      </c>
      <c r="B36" t="n">
        <v>1.475996906564969</v>
      </c>
      <c r="C36" t="n">
        <v>13.04736190306501</v>
      </c>
      <c r="D36" t="n">
        <v>-2.600835996661766</v>
      </c>
      <c r="E36" t="n">
        <v>16.70817268968978</v>
      </c>
      <c r="F36" t="n">
        <v>2.810021854121314</v>
      </c>
      <c r="G36" t="n">
        <v>10.1744093777852</v>
      </c>
      <c r="H36" t="n">
        <v>9.632063136221136</v>
      </c>
      <c r="I36" t="n">
        <v>9.114117258534282</v>
      </c>
      <c r="J36" t="n">
        <v>5.139248360809145</v>
      </c>
      <c r="K36" t="n">
        <v>9.44946921857721</v>
      </c>
    </row>
    <row r="37">
      <c r="A37" s="2" t="n">
        <v>45107</v>
      </c>
      <c r="B37" t="n">
        <v>10.30408095502833</v>
      </c>
      <c r="C37" t="n">
        <v>10.43881686544539</v>
      </c>
      <c r="D37" t="n">
        <v>8.278939326916856</v>
      </c>
      <c r="E37" t="n">
        <v>6.494939060654814</v>
      </c>
      <c r="F37" t="n">
        <v>4.065511179083048</v>
      </c>
      <c r="G37" t="n">
        <v>14.63104170811211</v>
      </c>
      <c r="H37" t="n">
        <v>12.21254829636789</v>
      </c>
      <c r="I37" t="n">
        <v>7.81770526462946</v>
      </c>
      <c r="J37" t="n">
        <v>4.214337622430175</v>
      </c>
      <c r="K37" t="n">
        <v>16.07605626831725</v>
      </c>
    </row>
    <row r="38">
      <c r="A38" s="2" t="n">
        <v>45077</v>
      </c>
      <c r="B38" t="n">
        <v>2.398265294947421</v>
      </c>
      <c r="C38" t="n">
        <v>6.742305014830463</v>
      </c>
      <c r="D38" t="n">
        <v>5.439692825069531</v>
      </c>
      <c r="E38" t="n">
        <v>4.95567699844417</v>
      </c>
      <c r="F38" t="n">
        <v>5.376550671908031</v>
      </c>
      <c r="G38" t="n">
        <v>-8.698034224194606</v>
      </c>
      <c r="H38" t="n">
        <v>13.38970763058647</v>
      </c>
      <c r="I38" t="n">
        <v>-1.245385026293366</v>
      </c>
      <c r="J38" t="n">
        <v>11.10572220758759</v>
      </c>
      <c r="K38" t="n">
        <v>-3.385270250973405</v>
      </c>
    </row>
    <row r="39">
      <c r="A39" s="2" t="n">
        <v>45046</v>
      </c>
      <c r="B39" t="n">
        <v>4.704363353744645</v>
      </c>
      <c r="C39" t="n">
        <v>19.08898292754566</v>
      </c>
      <c r="D39" t="n">
        <v>12.69687104965824</v>
      </c>
      <c r="E39" t="n">
        <v>0.8384205634716091</v>
      </c>
      <c r="F39" t="n">
        <v>15.74547937811939</v>
      </c>
      <c r="G39" t="n">
        <v>6.643230843420245</v>
      </c>
      <c r="H39" t="n">
        <v>9.423193816592468</v>
      </c>
      <c r="I39" t="n">
        <v>0.462828715571928</v>
      </c>
      <c r="J39" t="n">
        <v>7.491151955320174</v>
      </c>
      <c r="K39" t="n">
        <v>5.767475988388338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-9.949802537844532</v>
      </c>
      <c r="E40" t="n">
        <v>-0.650928384385463</v>
      </c>
      <c r="F40" t="n">
        <v>-0.07963589686209582</v>
      </c>
      <c r="G40" t="n">
        <v>7.092388466285571</v>
      </c>
      <c r="H40" t="n">
        <v>-1.645804832768605</v>
      </c>
      <c r="I40" t="n">
        <v>2.770227697670036</v>
      </c>
      <c r="J40" t="n">
        <v>5.295060227077442</v>
      </c>
      <c r="K40" t="n">
        <v>5.528123961955944</v>
      </c>
    </row>
    <row r="41">
      <c r="A41" s="2" t="n">
        <v>44985</v>
      </c>
      <c r="B41" t="n">
        <v>3.564376232132127</v>
      </c>
      <c r="C41" t="n">
        <v>14.09065903472575</v>
      </c>
      <c r="D41" t="n">
        <v>-2.510112397362796</v>
      </c>
      <c r="E41" t="n">
        <v>-10.95829511016589</v>
      </c>
      <c r="F41" t="n">
        <v>-14.77090589759392</v>
      </c>
      <c r="G41" t="n">
        <v>-0.174596720743958</v>
      </c>
      <c r="H41" t="n">
        <v>-10.58591605768794</v>
      </c>
      <c r="I41" t="n">
        <v>-6.835923194245619</v>
      </c>
      <c r="J41" t="n">
        <v>-3.188180995358714</v>
      </c>
      <c r="K41" t="n">
        <v>7.936509544802584</v>
      </c>
    </row>
    <row r="42">
      <c r="A42" s="2" t="n">
        <v>44957</v>
      </c>
      <c r="B42" t="n">
        <v>-4.951333824703996</v>
      </c>
      <c r="C42" t="n">
        <v>-6.878854207623164</v>
      </c>
      <c r="D42" t="n">
        <v>-10.23487562303674</v>
      </c>
      <c r="E42" t="n">
        <v>-5.390571948998179</v>
      </c>
      <c r="F42" t="n">
        <v>-2.868276656699276</v>
      </c>
      <c r="G42" t="n">
        <v>2.04363124456759</v>
      </c>
      <c r="H42" t="n">
        <v>0.4906626254752355</v>
      </c>
      <c r="I42" t="n">
        <v>3.30536894206177</v>
      </c>
      <c r="J42" t="n">
        <v>-1.860570299595476</v>
      </c>
      <c r="K42" t="n">
        <v>2.762227134269568</v>
      </c>
    </row>
    <row r="43">
      <c r="A43" s="2" t="n">
        <v>44926</v>
      </c>
      <c r="B43" t="n">
        <v>-5.264058262208104</v>
      </c>
      <c r="C43" t="n">
        <v>-6.215901586692518</v>
      </c>
      <c r="D43" t="n">
        <v>-7.424415771635862</v>
      </c>
      <c r="E43" t="n">
        <v>-5.5894459827728</v>
      </c>
      <c r="F43" t="n">
        <v>0.2496559021143652</v>
      </c>
      <c r="G43" t="n">
        <v>-5.562550829645985</v>
      </c>
      <c r="H43" t="n">
        <v>-4.229219028085273</v>
      </c>
      <c r="I43" t="n">
        <v>-4.268445135085697</v>
      </c>
      <c r="J43" t="n">
        <v>-6.584742210701522</v>
      </c>
      <c r="K43" t="n">
        <v>2.451822505724977</v>
      </c>
    </row>
    <row r="44">
      <c r="A44" s="2" t="n">
        <v>44895</v>
      </c>
      <c r="B44" t="n">
        <v>4.62424515789519</v>
      </c>
      <c r="C44" t="n">
        <v>-13.15619538657046</v>
      </c>
      <c r="D44" t="n">
        <v>4.817481583001837</v>
      </c>
      <c r="E44" t="n">
        <v>-2.377079044324826</v>
      </c>
      <c r="F44" t="n">
        <v>-5.658235815690826</v>
      </c>
      <c r="G44" t="n">
        <v>1.205538846876686</v>
      </c>
      <c r="H44" t="n">
        <v>9.5994273279161</v>
      </c>
      <c r="I44" t="n">
        <v>2.86656727017558</v>
      </c>
      <c r="J44" t="n">
        <v>0.6000030195032258</v>
      </c>
      <c r="K44" t="n">
        <v>-5.411336204370897</v>
      </c>
    </row>
    <row r="45">
      <c r="A45" s="2" t="n">
        <v>44865</v>
      </c>
      <c r="B45" t="n">
        <v>3.059281917190937</v>
      </c>
      <c r="C45" t="n">
        <v>5.395629817385861</v>
      </c>
      <c r="D45" t="n">
        <v>-7.252101558618951</v>
      </c>
      <c r="E45" t="n">
        <v>4.704244251753109</v>
      </c>
      <c r="F45" t="n">
        <v>-2.599051511619788</v>
      </c>
      <c r="G45" t="n">
        <v>2.260299770029106</v>
      </c>
      <c r="H45" t="n">
        <v>2.816807461478033</v>
      </c>
      <c r="I45" t="n">
        <v>7.194429944972969</v>
      </c>
      <c r="J45" t="n">
        <v>5.779402595819549</v>
      </c>
      <c r="K45" t="n">
        <v>12.00569179052777</v>
      </c>
    </row>
    <row r="46">
      <c r="A46" s="2" t="n">
        <v>44834</v>
      </c>
      <c r="B46" t="n">
        <v>1.399508114177261</v>
      </c>
      <c r="C46" t="n">
        <v>-6.380644090380838</v>
      </c>
      <c r="D46" t="n">
        <v>-6.114878517730893</v>
      </c>
      <c r="E46" t="n">
        <v>7.366755995450269</v>
      </c>
      <c r="F46" t="n">
        <v>2.160284175144778</v>
      </c>
      <c r="G46" t="n">
        <v>2.135432867122056</v>
      </c>
      <c r="H46" t="n">
        <v>1.606632964835297</v>
      </c>
      <c r="I46" t="n">
        <v>6.225871689389861</v>
      </c>
      <c r="J46" t="n">
        <v>0.5997807175728953</v>
      </c>
      <c r="K46" t="n">
        <v>2.300366864225878</v>
      </c>
    </row>
    <row r="47">
      <c r="A47" s="2" t="n">
        <v>44804</v>
      </c>
      <c r="B47" t="n">
        <v>2.906458031468495</v>
      </c>
      <c r="C47" t="n">
        <v>-0.2924986183351463</v>
      </c>
      <c r="D47" t="n">
        <v>0.8789044888321218</v>
      </c>
      <c r="E47" t="n">
        <v>6.762318124422295</v>
      </c>
      <c r="F47" t="n">
        <v>-4.620329118420418</v>
      </c>
      <c r="G47" t="n">
        <v>3.782070818786076</v>
      </c>
      <c r="H47" t="n">
        <v>3.881379441151145</v>
      </c>
      <c r="I47" t="n">
        <v>-5.006167725120281</v>
      </c>
      <c r="J47" t="n">
        <v>1.422685249614619</v>
      </c>
      <c r="K47" t="n">
        <v>9.054217159349886</v>
      </c>
    </row>
    <row r="48">
      <c r="A48" s="2" t="n">
        <v>44773</v>
      </c>
      <c r="B48" t="n">
        <v>14.35592165763788</v>
      </c>
      <c r="C48" t="n">
        <v>6.606902264662273</v>
      </c>
      <c r="D48" t="n">
        <v>-0.3891042817040002</v>
      </c>
      <c r="E48" t="n">
        <v>6.56345369525575</v>
      </c>
      <c r="F48" t="n">
        <v>5.543460347175166</v>
      </c>
      <c r="G48" t="n">
        <v>-6.268146858635005</v>
      </c>
      <c r="H48" t="n">
        <v>6.081813909515521</v>
      </c>
      <c r="I48" t="n">
        <v>13.55649398646597</v>
      </c>
      <c r="J48" t="n">
        <v>6.899755978387323</v>
      </c>
      <c r="K48" t="n">
        <v>-2.161189486888215</v>
      </c>
    </row>
    <row r="49">
      <c r="A49" s="2" t="n">
        <v>44742</v>
      </c>
      <c r="B49" t="n">
        <v>-7.433467309245834</v>
      </c>
      <c r="C49" t="n">
        <v>-2.504291716721985</v>
      </c>
      <c r="D49" t="n">
        <v>-7.543280079029779</v>
      </c>
      <c r="E49" t="n">
        <v>-7.628786639260832</v>
      </c>
      <c r="F49" t="n">
        <v>1.088736745435726</v>
      </c>
      <c r="G49" t="n">
        <v>0.5526875364082251</v>
      </c>
      <c r="H49" t="n">
        <v>-1.236666133599207</v>
      </c>
      <c r="I49" t="n">
        <v>-3.485955969588539</v>
      </c>
      <c r="J49" t="n">
        <v>1.807867708823041</v>
      </c>
      <c r="K49" t="n">
        <v>-5.64292023508316</v>
      </c>
    </row>
    <row r="50">
      <c r="A50" s="2" t="n">
        <v>44712</v>
      </c>
      <c r="B50" t="n">
        <v>-10.6648440783582</v>
      </c>
      <c r="C50" t="n">
        <v>-15.61879316704171</v>
      </c>
      <c r="D50" t="n">
        <v>-9.322840182404645</v>
      </c>
      <c r="E50" t="n">
        <v>1.197510257675694</v>
      </c>
      <c r="F50" t="n">
        <v>-20.2889750847865</v>
      </c>
      <c r="G50" t="n">
        <v>5.752725971119266</v>
      </c>
      <c r="H50" t="n">
        <v>-16.92741072312025</v>
      </c>
      <c r="I50" t="n">
        <v>-7.327843336517159</v>
      </c>
      <c r="J50" t="n">
        <v>0.6484685087992714</v>
      </c>
      <c r="K50" t="n">
        <v>7.45526525478688</v>
      </c>
    </row>
    <row r="51">
      <c r="A51" s="2" t="n">
        <v>44681</v>
      </c>
      <c r="B51" t="n">
        <v>-1.367352320530768</v>
      </c>
      <c r="C51" t="n">
        <v>-5.908298550518842</v>
      </c>
      <c r="D51" t="n">
        <v>9.788445621889963</v>
      </c>
      <c r="E51" t="n">
        <v>-3.619656712046881</v>
      </c>
      <c r="F51" t="n">
        <v>2.347764294304144</v>
      </c>
      <c r="G51" t="n">
        <v>-3.806359206636123</v>
      </c>
      <c r="H51" t="n">
        <v>-0.3212698997589802</v>
      </c>
      <c r="I51" t="n">
        <v>1.519556444270243</v>
      </c>
      <c r="J51" t="n">
        <v>0.8023054462992674</v>
      </c>
      <c r="K51" t="n">
        <v>1.032998751761594</v>
      </c>
    </row>
    <row r="52">
      <c r="A52" s="2" t="n">
        <v>44651</v>
      </c>
      <c r="B52" t="n">
        <v>-5.969433181919714</v>
      </c>
      <c r="C52" t="n">
        <v>6.925208530986526</v>
      </c>
      <c r="D52" t="n">
        <v>-3.798190314521466</v>
      </c>
      <c r="E52" t="n">
        <v>10.05350706951136</v>
      </c>
      <c r="F52" t="n">
        <v>3.213357819283535</v>
      </c>
      <c r="G52" t="n">
        <v>5.710740247141222</v>
      </c>
      <c r="H52" t="n">
        <v>0.1609017720256345</v>
      </c>
      <c r="I52" t="n">
        <v>8.395535603239335</v>
      </c>
      <c r="J52" t="n">
        <v>1.529145699325496</v>
      </c>
      <c r="K52" t="n">
        <v>-3.301870488828251</v>
      </c>
    </row>
    <row r="53">
      <c r="A53" s="2" t="n">
        <v>44620</v>
      </c>
      <c r="B53" t="n">
        <v>7.750112185285052</v>
      </c>
      <c r="C53" t="n">
        <v>-1.230462963428847</v>
      </c>
      <c r="D53" t="n">
        <v>-4.971406324451766</v>
      </c>
      <c r="E53" t="n">
        <v>-2.111104116362272</v>
      </c>
      <c r="F53" t="n">
        <v>5.671314999097632</v>
      </c>
      <c r="G53" t="n">
        <v>-5.563813660720029</v>
      </c>
      <c r="H53" t="n">
        <v>-17.86698297834075</v>
      </c>
      <c r="I53" t="n">
        <v>1.924388527689369</v>
      </c>
      <c r="J53" t="n">
        <v>3.90637816066286</v>
      </c>
      <c r="K53" t="n">
        <v>-11.34072377825198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11.50424585523655</v>
      </c>
      <c r="C2" t="n">
        <v>10.08126322744205</v>
      </c>
      <c r="D2" t="n">
        <v>19.75617055039287</v>
      </c>
      <c r="E2" t="n">
        <v>15.84708444190772</v>
      </c>
      <c r="F2" t="n">
        <v>14.30132840087439</v>
      </c>
      <c r="G2" t="n">
        <v>5.107974686339412</v>
      </c>
      <c r="H2" t="n">
        <v>-1.620640545514362</v>
      </c>
      <c r="I2" t="n">
        <v>4.956755069231766</v>
      </c>
      <c r="J2" t="n">
        <v>7.525700077635356</v>
      </c>
      <c r="K2" t="n">
        <v>24.63269440015761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-6.152238900839713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13.73901603421317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19.51428621760913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25.7097635669677</v>
      </c>
      <c r="D13" t="n">
        <v>3.119621345007029</v>
      </c>
      <c r="E13" t="n">
        <v>17.81566456649466</v>
      </c>
      <c r="F13" t="n">
        <v>5.91446073130093</v>
      </c>
      <c r="G13" t="n">
        <v>9.130366831141568</v>
      </c>
      <c r="H13" t="n">
        <v>30.30245178241764</v>
      </c>
      <c r="I13" t="n">
        <v>10.5694198060122</v>
      </c>
      <c r="J13" t="n">
        <v>1.267760739849222</v>
      </c>
      <c r="K13" t="n">
        <v>6.463292055452485</v>
      </c>
    </row>
    <row r="14">
      <c r="A14" s="2" t="n">
        <v>45107</v>
      </c>
      <c r="B14" t="n">
        <v>18.26301870824536</v>
      </c>
      <c r="C14" t="n">
        <v>40.38797458604575</v>
      </c>
      <c r="D14" t="n">
        <v>28.66486931943186</v>
      </c>
      <c r="E14" t="n">
        <v>12.70960775253132</v>
      </c>
      <c r="F14" t="n">
        <v>26.9272405402817</v>
      </c>
      <c r="G14" t="n">
        <v>11.61322607498565</v>
      </c>
      <c r="H14" t="n">
        <v>39.22731482711159</v>
      </c>
      <c r="I14" t="n">
        <v>6.967756395990943</v>
      </c>
      <c r="J14" t="n">
        <v>24.46195441154408</v>
      </c>
      <c r="K14" t="n">
        <v>18.61459445202642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-16.30650637522769</v>
      </c>
      <c r="F15" t="n">
        <v>-17.28143827784462</v>
      </c>
      <c r="G15" t="n">
        <v>9.090161001526042</v>
      </c>
      <c r="H15" t="n">
        <v>-11.62599638008499</v>
      </c>
      <c r="I15" t="n">
        <v>-1.090342826699409</v>
      </c>
      <c r="J15" t="n">
        <v>0.04143380132628494</v>
      </c>
      <c r="K15" t="n">
        <v>17.04964348487226</v>
      </c>
    </row>
    <row r="16">
      <c r="A16" s="2" t="n">
        <v>44926</v>
      </c>
      <c r="B16" t="n">
        <v>2.1490251723989</v>
      </c>
      <c r="C16" t="n">
        <v>-14.15981346442843</v>
      </c>
      <c r="D16" t="n">
        <v>-10.0017095131019</v>
      </c>
      <c r="E16" t="n">
        <v>-3.497929701887426</v>
      </c>
      <c r="F16" t="n">
        <v>-7.880818621737895</v>
      </c>
      <c r="G16" t="n">
        <v>-2.263768183588943</v>
      </c>
      <c r="H16" t="n">
        <v>7.920867684588284</v>
      </c>
      <c r="I16" t="n">
        <v>5.560534158084152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-0.4872320992815427</v>
      </c>
      <c r="D17" t="n">
        <v>-5.658239733267756</v>
      </c>
      <c r="E17" t="n">
        <v>22.15074325748168</v>
      </c>
      <c r="F17" t="n">
        <v>2.841698497282841</v>
      </c>
      <c r="G17" t="n">
        <v>-0.6458597908134855</v>
      </c>
      <c r="H17" t="n">
        <v>11.96974912901514</v>
      </c>
      <c r="I17" t="n">
        <v>14.58761691391202</v>
      </c>
      <c r="J17" t="n">
        <v>9.070888909467435</v>
      </c>
      <c r="K17" t="n">
        <v>9.151779341807952</v>
      </c>
    </row>
    <row r="18">
      <c r="A18" s="2" t="n">
        <v>44742</v>
      </c>
      <c r="B18" t="n">
        <v>-18.43626825676974</v>
      </c>
      <c r="C18" t="n">
        <v>-22.5925870566826</v>
      </c>
      <c r="D18" t="n">
        <v>-7.956520660769851</v>
      </c>
      <c r="E18" t="n">
        <v>-9.906191713377465</v>
      </c>
      <c r="F18" t="n">
        <v>-17.52932997157538</v>
      </c>
      <c r="G18" t="n">
        <v>2.289631996113983</v>
      </c>
      <c r="H18" t="n">
        <v>-18.21832802139063</v>
      </c>
      <c r="I18" t="n">
        <v>-9.199237616911171</v>
      </c>
      <c r="J18" t="n">
        <v>3.290166493847546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-29.21739885693384</v>
      </c>
      <c r="E2" t="n">
        <v>16.23631613306045</v>
      </c>
      <c r="F2" t="n">
        <v>-25.58569962773032</v>
      </c>
      <c r="G2" t="n">
        <v>-11.37645751154731</v>
      </c>
      <c r="H2" t="n">
        <v>-21.42907780114545</v>
      </c>
      <c r="I2" t="n">
        <v>20.14811439709277</v>
      </c>
      <c r="J2" t="n">
        <v>-3.205440638708024</v>
      </c>
      <c r="K2" t="n">
        <v>-9.107234863057867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-29.41421686901918</v>
      </c>
      <c r="E3" t="n">
        <v>18.2291586052828</v>
      </c>
      <c r="F3" t="n">
        <v>-24.57356186615128</v>
      </c>
      <c r="G3" t="n">
        <v>-9.755845358137993</v>
      </c>
      <c r="H3" t="n">
        <v>-19.07387825257212</v>
      </c>
      <c r="I3" t="n">
        <v>22.745460082834</v>
      </c>
      <c r="J3" t="n">
        <v>-0.9493057553167983</v>
      </c>
      <c r="K3" t="n">
        <v>-3.748776590476388</v>
      </c>
    </row>
    <row r="4">
      <c r="A4" s="2" t="n">
        <v>44936</v>
      </c>
      <c r="B4" t="n">
        <v>-9.9407200572173</v>
      </c>
      <c r="C4" t="n">
        <v>-36.93655772593143</v>
      </c>
      <c r="D4" t="n">
        <v>-28.90700465415801</v>
      </c>
      <c r="E4" t="n">
        <v>16.73474457127209</v>
      </c>
      <c r="F4" t="n">
        <v>-22.59084218207093</v>
      </c>
      <c r="G4" t="n">
        <v>-9.859304978990401</v>
      </c>
      <c r="H4" t="n">
        <v>-18.07620591595038</v>
      </c>
      <c r="I4" t="n">
        <v>22.52219251001064</v>
      </c>
      <c r="J4" t="n">
        <v>-0.4289170309828561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-30.08015623681979</v>
      </c>
      <c r="E5" t="n">
        <v>14.17455053039864</v>
      </c>
      <c r="F5" t="n">
        <v>-23.42501830848167</v>
      </c>
      <c r="G5" t="n">
        <v>-9.459619274570464</v>
      </c>
      <c r="H5" t="n">
        <v>-17.80958022178431</v>
      </c>
      <c r="I5" t="n">
        <v>25.30299443077861</v>
      </c>
      <c r="J5" t="n">
        <v>0.003153044178172415</v>
      </c>
      <c r="K5" t="n">
        <v>-0.3301722052644673</v>
      </c>
    </row>
    <row r="6">
      <c r="A6" s="2" t="n">
        <v>44938</v>
      </c>
      <c r="B6" t="n">
        <v>-12.9468346031607</v>
      </c>
      <c r="C6" t="n">
        <v>-36.45252198220864</v>
      </c>
      <c r="D6" t="n">
        <v>-30.06859453943851</v>
      </c>
      <c r="E6" t="n">
        <v>16.56794599598797</v>
      </c>
      <c r="F6" t="n">
        <v>-26.26024687280171</v>
      </c>
      <c r="G6" t="n">
        <v>-7.821117911850983</v>
      </c>
      <c r="H6" t="n">
        <v>-17.13961026699089</v>
      </c>
      <c r="I6" t="n">
        <v>25.99286888747592</v>
      </c>
      <c r="J6" t="n">
        <v>0.2342355403727847</v>
      </c>
      <c r="K6" t="n">
        <v>0.1910568603287199</v>
      </c>
    </row>
    <row r="7">
      <c r="A7" s="2" t="n">
        <v>44939</v>
      </c>
      <c r="B7" t="n">
        <v>-14.17178541619005</v>
      </c>
      <c r="C7" t="n">
        <v>-40.34101342661521</v>
      </c>
      <c r="D7" t="n">
        <v>-29.51084392936211</v>
      </c>
      <c r="E7" t="n">
        <v>17.10732458063573</v>
      </c>
      <c r="F7" t="n">
        <v>-24.37281713083559</v>
      </c>
      <c r="G7" t="n">
        <v>-7.427725718806844</v>
      </c>
      <c r="H7" t="n">
        <v>-18.95434098374988</v>
      </c>
      <c r="I7" t="n">
        <v>26.18287712331611</v>
      </c>
      <c r="J7" t="n">
        <v>0.3898431955442483</v>
      </c>
      <c r="K7" t="n">
        <v>-2.035923361498893</v>
      </c>
    </row>
    <row r="8">
      <c r="A8" s="2" t="n">
        <v>44942</v>
      </c>
      <c r="B8" t="n">
        <v>-14.87724913130478</v>
      </c>
      <c r="C8" t="n">
        <v>-37.28794808648402</v>
      </c>
      <c r="D8" t="n">
        <v>-30.05594141473217</v>
      </c>
      <c r="E8" t="n">
        <v>16.24517489807635</v>
      </c>
      <c r="F8" t="n">
        <v>-25.63533337284708</v>
      </c>
      <c r="G8" t="n">
        <v>-6.715071660185023</v>
      </c>
      <c r="H8" t="n">
        <v>-19.4906327200933</v>
      </c>
      <c r="I8" t="n">
        <v>25.78653547132503</v>
      </c>
      <c r="J8" t="n">
        <v>2.25216777417574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-20.45591080399668</v>
      </c>
      <c r="I9" t="n">
        <v>24.88235131697611</v>
      </c>
      <c r="J9" t="n">
        <v>2.134278157213565</v>
      </c>
      <c r="K9" t="n">
        <v>-1.997966327704725</v>
      </c>
    </row>
    <row r="10">
      <c r="A10" s="2" t="n">
        <v>44944</v>
      </c>
      <c r="B10" t="n">
        <v>-12.67571848852538</v>
      </c>
      <c r="C10" t="n">
        <v>-37.45658494835552</v>
      </c>
      <c r="D10" t="n">
        <v>-32.46372872865872</v>
      </c>
      <c r="E10" t="n">
        <v>15.6394362685407</v>
      </c>
      <c r="F10" t="n">
        <v>-25.61213301807672</v>
      </c>
      <c r="G10" t="n">
        <v>-7.018307604719287</v>
      </c>
      <c r="H10" t="n">
        <v>-19.50338073082237</v>
      </c>
      <c r="I10" t="n">
        <v>21.51925467903941</v>
      </c>
      <c r="J10" t="n">
        <v>3.241494648775411</v>
      </c>
      <c r="K10" t="n">
        <v>-0.1392875012466543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-30.22020323601825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22.38490664177451</v>
      </c>
      <c r="J11" t="n">
        <v>1.964725870907302</v>
      </c>
      <c r="K11" t="n">
        <v>0.6594895318924321</v>
      </c>
    </row>
    <row r="12">
      <c r="A12" s="2" t="n">
        <v>44946</v>
      </c>
      <c r="B12" t="n">
        <v>-12.51637940865139</v>
      </c>
      <c r="C12" t="n">
        <v>-34.45331990058329</v>
      </c>
      <c r="D12" t="n">
        <v>-31.29502740967756</v>
      </c>
      <c r="E12" t="n">
        <v>16.30058118836273</v>
      </c>
      <c r="F12" t="n">
        <v>-27.24646642114873</v>
      </c>
      <c r="G12" t="n">
        <v>-6.248932400219253</v>
      </c>
      <c r="H12" t="n">
        <v>-19.39450931820462</v>
      </c>
      <c r="I12" t="n">
        <v>22.11554643219182</v>
      </c>
      <c r="J12" t="n">
        <v>0.9156041692795602</v>
      </c>
      <c r="K12" t="n">
        <v>0.7509188469069228</v>
      </c>
    </row>
    <row r="13">
      <c r="A13" s="2" t="n">
        <v>44949</v>
      </c>
      <c r="B13" t="n">
        <v>-5.816676384439967</v>
      </c>
      <c r="C13" t="n">
        <v>-32.61338581453841</v>
      </c>
      <c r="D13" t="n">
        <v>-28.66333322252698</v>
      </c>
      <c r="E13" t="n">
        <v>18.35194868082184</v>
      </c>
      <c r="F13" t="n">
        <v>-24.64091803618514</v>
      </c>
      <c r="G13" t="n">
        <v>-6.944924865424051</v>
      </c>
      <c r="H13" t="n">
        <v>-18.37318049553035</v>
      </c>
      <c r="I13" t="n">
        <v>25.31618624767997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-4.410353822299351</v>
      </c>
      <c r="C14" t="n">
        <v>-33.93001075255366</v>
      </c>
      <c r="D14" t="n">
        <v>-32.88487834745693</v>
      </c>
      <c r="E14" t="n">
        <v>19.16598345487608</v>
      </c>
      <c r="F14" t="n">
        <v>-24.5399489127316</v>
      </c>
      <c r="G14" t="n">
        <v>-8.602997732012085</v>
      </c>
      <c r="H14" t="n">
        <v>-21.12894008423773</v>
      </c>
      <c r="I14" t="n">
        <v>25.504547198494</v>
      </c>
      <c r="J14" t="n">
        <v>0.7609546230700648</v>
      </c>
      <c r="K14" t="n">
        <v>3.901697036568974</v>
      </c>
    </row>
    <row r="15">
      <c r="A15" s="2" t="n">
        <v>44951</v>
      </c>
      <c r="B15" t="n">
        <v>-8.803197102615112</v>
      </c>
      <c r="C15" t="n">
        <v>-36.13473746551503</v>
      </c>
      <c r="D15" t="n">
        <v>-35.31583973601061</v>
      </c>
      <c r="E15" t="n">
        <v>17.89871596363721</v>
      </c>
      <c r="F15" t="n">
        <v>-22.3688180640781</v>
      </c>
      <c r="G15" t="n">
        <v>-7.879725705297047</v>
      </c>
      <c r="H15" t="n">
        <v>-19.97357419905499</v>
      </c>
      <c r="I15" t="n">
        <v>28.25591201196536</v>
      </c>
      <c r="J15" t="n">
        <v>-1.125819833147124</v>
      </c>
      <c r="K15" t="n">
        <v>2.702359300659585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-37.44889944240857</v>
      </c>
      <c r="E16" t="n">
        <v>21.31394107129612</v>
      </c>
      <c r="F16" t="n">
        <v>-18.32841198839028</v>
      </c>
      <c r="G16" t="n">
        <v>-3.39348381831196</v>
      </c>
      <c r="H16" t="n">
        <v>-17.34376345522433</v>
      </c>
      <c r="I16" t="n">
        <v>30.45887198987563</v>
      </c>
      <c r="J16" t="n">
        <v>-1.131602338416526</v>
      </c>
      <c r="K16" t="n">
        <v>5.600081369771504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-37.27818876252598</v>
      </c>
      <c r="E17" t="n">
        <v>16.51445271925194</v>
      </c>
      <c r="F17" t="n">
        <v>-16.37895638834959</v>
      </c>
      <c r="G17" t="n">
        <v>-0.1346118236314364</v>
      </c>
      <c r="H17" t="n">
        <v>-19.81881963067011</v>
      </c>
      <c r="I17" t="n">
        <v>32.79378820449181</v>
      </c>
      <c r="J17" t="n">
        <v>1.053805707746402</v>
      </c>
      <c r="K17" t="n">
        <v>8.513592120367619</v>
      </c>
    </row>
    <row r="18">
      <c r="A18" s="2" t="n">
        <v>44957</v>
      </c>
      <c r="B18" t="n">
        <v>-4.869716471356533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-1.114206068635626</v>
      </c>
      <c r="H18" t="n">
        <v>-19.00359477144199</v>
      </c>
      <c r="I18" t="n">
        <v>29.45812357153283</v>
      </c>
      <c r="J18" t="n">
        <v>-2.009561710730423</v>
      </c>
      <c r="K18" t="n">
        <v>9.855116710434576</v>
      </c>
    </row>
    <row r="19">
      <c r="A19" s="2" t="n">
        <v>44958</v>
      </c>
      <c r="B19" t="n">
        <v>-0.4178584019772447</v>
      </c>
      <c r="C19" t="n">
        <v>-31.47627768333601</v>
      </c>
      <c r="D19" t="n">
        <v>-33.19783820820996</v>
      </c>
      <c r="E19" t="n">
        <v>11.80076785052737</v>
      </c>
      <c r="F19" t="n">
        <v>-14.14525532617559</v>
      </c>
      <c r="G19" t="n">
        <v>2.936321853387192</v>
      </c>
      <c r="H19" t="n">
        <v>-16.45227982044021</v>
      </c>
      <c r="I19" t="n">
        <v>26.37199119763316</v>
      </c>
      <c r="J19" t="n">
        <v>16.49251217635366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-33.56410404842909</v>
      </c>
      <c r="D20" t="n">
        <v>-34.18394462923662</v>
      </c>
      <c r="E20" t="n">
        <v>10.51554046499379</v>
      </c>
      <c r="F20" t="n">
        <v>-16.46128013096838</v>
      </c>
      <c r="G20" t="n">
        <v>4.301386487881076</v>
      </c>
      <c r="H20" t="n">
        <v>-17.01962829599476</v>
      </c>
      <c r="I20" t="n">
        <v>23.15044278982869</v>
      </c>
      <c r="J20" t="n">
        <v>18.02770355444585</v>
      </c>
      <c r="K20" t="n">
        <v>10.08866029483104</v>
      </c>
    </row>
    <row r="21">
      <c r="A21" s="2" t="n">
        <v>44960</v>
      </c>
      <c r="B21" t="n">
        <v>-4.354962892900815</v>
      </c>
      <c r="C21" t="n">
        <v>-35.60087317003917</v>
      </c>
      <c r="D21" t="n">
        <v>-36.35887939060175</v>
      </c>
      <c r="E21" t="n">
        <v>8.70545026680225</v>
      </c>
      <c r="F21" t="n">
        <v>-27.98912351568991</v>
      </c>
      <c r="G21" t="n">
        <v>1.985398562674434</v>
      </c>
      <c r="H21" t="n">
        <v>-18.07072531337715</v>
      </c>
      <c r="I21" t="n">
        <v>24.58540486240939</v>
      </c>
      <c r="J21" t="n">
        <v>17.79091520234459</v>
      </c>
      <c r="K21" t="n">
        <v>7.691018362203605</v>
      </c>
    </row>
    <row r="22">
      <c r="A22" s="2" t="n">
        <v>44963</v>
      </c>
      <c r="B22" t="n">
        <v>-3.978840319707033</v>
      </c>
      <c r="C22" t="n">
        <v>-36.19813223050961</v>
      </c>
      <c r="D22" t="n">
        <v>-35.81305744454055</v>
      </c>
      <c r="E22" t="n">
        <v>9.340970953201367</v>
      </c>
      <c r="F22" t="n">
        <v>-31.86396857644489</v>
      </c>
      <c r="G22" t="n">
        <v>1.622412076882407</v>
      </c>
      <c r="H22" t="n">
        <v>-17.06371495210143</v>
      </c>
      <c r="I22" t="n">
        <v>16.04276168689984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-37.19864543715639</v>
      </c>
      <c r="D23" t="n">
        <v>-38.50642869288817</v>
      </c>
      <c r="E23" t="n">
        <v>8.878991848128347</v>
      </c>
      <c r="F23" t="n">
        <v>-34.30950669052871</v>
      </c>
      <c r="G23" t="n">
        <v>1.253331216652342</v>
      </c>
      <c r="H23" t="n">
        <v>-17.24327905345622</v>
      </c>
      <c r="I23" t="n">
        <v>14.26168566302164</v>
      </c>
      <c r="J23" t="n">
        <v>14.14447209563319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-37.74023451514105</v>
      </c>
      <c r="E24" t="n">
        <v>9.593081363222478</v>
      </c>
      <c r="F24" t="n">
        <v>-33.82965898866824</v>
      </c>
      <c r="G24" t="n">
        <v>3.28975550891395</v>
      </c>
      <c r="H24" t="n">
        <v>-13.31966520496513</v>
      </c>
      <c r="I24" t="n">
        <v>16.80568944126895</v>
      </c>
      <c r="J24" t="n">
        <v>17.00452783985849</v>
      </c>
      <c r="K24" t="n">
        <v>17.09488803182462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-10.66646321700372</v>
      </c>
      <c r="I25" t="n">
        <v>14.7402089294955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-1.04610543707051</v>
      </c>
      <c r="C26" t="n">
        <v>-27.05950450913469</v>
      </c>
      <c r="D26" t="n">
        <v>-39.20829630343356</v>
      </c>
      <c r="E26" t="n">
        <v>11.24175954992799</v>
      </c>
      <c r="F26" t="n">
        <v>-32.57713681188427</v>
      </c>
      <c r="G26" t="n">
        <v>5.134266421442346</v>
      </c>
      <c r="H26" t="n">
        <v>-7.824566902124996</v>
      </c>
      <c r="I26" t="n">
        <v>15.60974515926032</v>
      </c>
      <c r="J26" t="n">
        <v>18.38010673978976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-26.50791491285739</v>
      </c>
      <c r="D27" t="n">
        <v>-41.15576986215865</v>
      </c>
      <c r="E27" t="n">
        <v>8.318637331297317</v>
      </c>
      <c r="F27" t="n">
        <v>-34.67218148385577</v>
      </c>
      <c r="G27" t="n">
        <v>5.408849307960351</v>
      </c>
      <c r="H27" t="n">
        <v>-13.74428791150049</v>
      </c>
      <c r="I27" t="n">
        <v>15.68381518321416</v>
      </c>
      <c r="J27" t="n">
        <v>18.55019583956727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-42.21502680002068</v>
      </c>
      <c r="E28" t="n">
        <v>6.723041469285551</v>
      </c>
      <c r="F28" t="n">
        <v>-35.0258947727493</v>
      </c>
      <c r="G28" t="n">
        <v>4.595412738642257</v>
      </c>
      <c r="H28" t="n">
        <v>-16.70837033040182</v>
      </c>
      <c r="I28" t="n">
        <v>14.79935080758197</v>
      </c>
      <c r="J28" t="n">
        <v>18.36282167861141</v>
      </c>
      <c r="K28" t="n">
        <v>17.49421798824313</v>
      </c>
    </row>
    <row r="29">
      <c r="A29" s="2" t="n">
        <v>44972</v>
      </c>
      <c r="B29" t="n">
        <v>-1.970757611588747</v>
      </c>
      <c r="C29" t="n">
        <v>-29.99171844733005</v>
      </c>
      <c r="D29" t="n">
        <v>-40.92534022466576</v>
      </c>
      <c r="E29" t="n">
        <v>6.2312478356362</v>
      </c>
      <c r="F29" t="n">
        <v>-34.06762315919117</v>
      </c>
      <c r="G29" t="n">
        <v>4.12140969442305</v>
      </c>
      <c r="H29" t="n">
        <v>-16.50494908746911</v>
      </c>
      <c r="I29" t="n">
        <v>12.50882437943388</v>
      </c>
      <c r="J29" t="n">
        <v>18.4941617488692</v>
      </c>
      <c r="K29" t="n">
        <v>17.78276541381249</v>
      </c>
    </row>
    <row r="30">
      <c r="A30" s="2" t="n">
        <v>44973</v>
      </c>
      <c r="B30" t="n">
        <v>3.122008018619593</v>
      </c>
      <c r="C30" t="n">
        <v>-30.70486904285458</v>
      </c>
      <c r="D30" t="n">
        <v>-39.62717609857599</v>
      </c>
      <c r="E30" t="n">
        <v>8.558228071394659</v>
      </c>
      <c r="F30" t="n">
        <v>-32.45274382924777</v>
      </c>
      <c r="G30" t="n">
        <v>5.19907844635199</v>
      </c>
      <c r="H30" t="n">
        <v>-14.04697503426664</v>
      </c>
      <c r="I30" t="n">
        <v>14.29538828392294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-29.2418212782368</v>
      </c>
      <c r="D31" t="n">
        <v>-40.82698978282141</v>
      </c>
      <c r="E31" t="n">
        <v>7.941476479877352</v>
      </c>
      <c r="F31" t="n">
        <v>-33.34431558189473</v>
      </c>
      <c r="G31" t="n">
        <v>8.00717919224172</v>
      </c>
      <c r="H31" t="n">
        <v>-11.42455369862745</v>
      </c>
      <c r="I31" t="n">
        <v>15.06601675666617</v>
      </c>
      <c r="J31" t="n">
        <v>18.82967456157174</v>
      </c>
      <c r="K31" t="n">
        <v>23.87870515381676</v>
      </c>
    </row>
    <row r="32">
      <c r="A32" s="2" t="n">
        <v>44977</v>
      </c>
      <c r="B32" t="n">
        <v>-0.8616969275630715</v>
      </c>
      <c r="C32" t="n">
        <v>-31.70709692804017</v>
      </c>
      <c r="D32" t="n">
        <v>-43.53364497501639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13.4862423366797</v>
      </c>
      <c r="J32" t="n">
        <v>16.29859996671012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-43.38266736406649</v>
      </c>
      <c r="E33" t="n">
        <v>4.02343666105518</v>
      </c>
      <c r="F33" t="n">
        <v>-34.13562447744698</v>
      </c>
      <c r="G33" t="n">
        <v>4.643953877031559</v>
      </c>
      <c r="H33" t="n">
        <v>-13.22088915930758</v>
      </c>
      <c r="I33" t="n">
        <v>13.03551169084307</v>
      </c>
      <c r="J33" t="n">
        <v>15.03130815217806</v>
      </c>
      <c r="K33" t="n">
        <v>22.6745174184124</v>
      </c>
    </row>
    <row r="34">
      <c r="A34" s="2" t="n">
        <v>44979</v>
      </c>
      <c r="B34" t="n">
        <v>-2.265776038311007</v>
      </c>
      <c r="C34" t="n">
        <v>-29.09860047709385</v>
      </c>
      <c r="D34" t="n">
        <v>-43.74303304653715</v>
      </c>
      <c r="E34" t="n">
        <v>4.204485445312089</v>
      </c>
      <c r="F34" t="n">
        <v>-33.75111483069301</v>
      </c>
      <c r="G34" t="n">
        <v>4.798636926212341</v>
      </c>
      <c r="H34" t="n">
        <v>-13.48819714949416</v>
      </c>
      <c r="I34" t="n">
        <v>13.50365390417416</v>
      </c>
      <c r="J34" t="n">
        <v>16.24817728954677</v>
      </c>
      <c r="K34" t="n">
        <v>22.11441354928989</v>
      </c>
    </row>
    <row r="35">
      <c r="A35" s="2" t="n">
        <v>44980</v>
      </c>
      <c r="B35" t="n">
        <v>-0.2533428206525246</v>
      </c>
      <c r="C35" t="n">
        <v>-27.76511093068578</v>
      </c>
      <c r="D35" t="n">
        <v>-43.88714270888335</v>
      </c>
      <c r="E35" t="n">
        <v>6.145125186550593</v>
      </c>
      <c r="F35" t="n">
        <v>-33.49575901817511</v>
      </c>
      <c r="G35" t="n">
        <v>3.678486607296372</v>
      </c>
      <c r="H35" t="n">
        <v>-13.71598556329989</v>
      </c>
      <c r="I35" t="n">
        <v>13.92035069257149</v>
      </c>
      <c r="J35" t="n">
        <v>13.16626157737</v>
      </c>
      <c r="K35" t="n">
        <v>25.13660015299251</v>
      </c>
    </row>
    <row r="36">
      <c r="A36" s="2" t="n">
        <v>44981</v>
      </c>
      <c r="B36" t="n">
        <v>1.407122352871815</v>
      </c>
      <c r="C36" t="n">
        <v>-25.47408763332936</v>
      </c>
      <c r="D36" t="n">
        <v>-41.50570829348192</v>
      </c>
      <c r="E36" t="n">
        <v>6.527693535780865</v>
      </c>
      <c r="F36" t="n">
        <v>-31.01666751036275</v>
      </c>
      <c r="G36" t="n">
        <v>5.202986275284172</v>
      </c>
      <c r="H36" t="n">
        <v>-12.78979004914252</v>
      </c>
      <c r="I36" t="n">
        <v>16.2525339277672</v>
      </c>
      <c r="J36" t="n">
        <v>13.4753958402958</v>
      </c>
      <c r="K36" t="n">
        <v>26.57733088699448</v>
      </c>
    </row>
    <row r="37">
      <c r="A37" s="2" t="n">
        <v>44984</v>
      </c>
      <c r="B37" t="n">
        <v>-2.581651818982633</v>
      </c>
      <c r="C37" t="n">
        <v>-27.05783107107518</v>
      </c>
      <c r="D37" t="n">
        <v>-40.1585545290854</v>
      </c>
      <c r="E37" t="n">
        <v>4.534293771246811</v>
      </c>
      <c r="F37" t="n">
        <v>-31.82201934252502</v>
      </c>
      <c r="G37" t="n">
        <v>5.518706480808411</v>
      </c>
      <c r="H37" t="n">
        <v>-12.43391340616543</v>
      </c>
      <c r="I37" t="n">
        <v>15.33318063096787</v>
      </c>
      <c r="J37" t="n">
        <v>11.32977982827352</v>
      </c>
      <c r="K37" t="n">
        <v>25.34242412640879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-31.910487866984</v>
      </c>
      <c r="G38" t="n">
        <v>3.457351864874636</v>
      </c>
      <c r="H38" t="n">
        <v>-12.25514605051348</v>
      </c>
      <c r="I38" t="n">
        <v>15.0784364073014</v>
      </c>
      <c r="J38" t="n">
        <v>8.494343001370087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-39.19103785808223</v>
      </c>
      <c r="E39" t="n">
        <v>0.9120721452106073</v>
      </c>
      <c r="F39" t="n">
        <v>-27.16950113017733</v>
      </c>
      <c r="G39" t="n">
        <v>6.877972843158897</v>
      </c>
      <c r="H39" t="n">
        <v>-6.686135921596936</v>
      </c>
      <c r="I39" t="n">
        <v>18.50606369826266</v>
      </c>
      <c r="J39" t="n">
        <v>12.48704523406248</v>
      </c>
      <c r="K39" t="n">
        <v>38.34449249972627</v>
      </c>
    </row>
    <row r="40">
      <c r="A40" s="2" t="n">
        <v>44987</v>
      </c>
      <c r="B40" t="n">
        <v>-4.602206849429513</v>
      </c>
      <c r="C40" t="n">
        <v>-24.83592403969738</v>
      </c>
      <c r="D40" t="n">
        <v>-43.26172976831596</v>
      </c>
      <c r="E40" t="n">
        <v>-3.561243978136253</v>
      </c>
      <c r="F40" t="n">
        <v>-30.33327589407636</v>
      </c>
      <c r="G40" t="n">
        <v>5.844438913629113</v>
      </c>
      <c r="H40" t="n">
        <v>-10.52575420913638</v>
      </c>
      <c r="I40" t="n">
        <v>17.34001709528634</v>
      </c>
      <c r="J40" t="n">
        <v>12.8302554843706</v>
      </c>
      <c r="K40" t="n">
        <v>32.03032434367978</v>
      </c>
    </row>
    <row r="41">
      <c r="A41" s="2" t="n">
        <v>44988</v>
      </c>
      <c r="B41" t="n">
        <v>-7.838490763357287</v>
      </c>
      <c r="C41" t="n">
        <v>-25.33884474842332</v>
      </c>
      <c r="D41" t="n">
        <v>-35.24031563052624</v>
      </c>
      <c r="E41" t="n">
        <v>-4.554504698201656</v>
      </c>
      <c r="F41" t="n">
        <v>-32.65602035606182</v>
      </c>
      <c r="G41" t="n">
        <v>9.966367656787313</v>
      </c>
      <c r="H41" t="n">
        <v>-10.57538848099768</v>
      </c>
      <c r="I41" t="n">
        <v>15.8144505774874</v>
      </c>
      <c r="J41" t="n">
        <v>10.50239417725356</v>
      </c>
      <c r="K41" t="n">
        <v>32.16937217686273</v>
      </c>
    </row>
    <row r="42">
      <c r="A42" s="2" t="n">
        <v>44991</v>
      </c>
      <c r="B42" t="n">
        <v>-8.682186451176666</v>
      </c>
      <c r="C42" t="n">
        <v>-23.59559529457641</v>
      </c>
      <c r="D42" t="n">
        <v>-34.24227519432755</v>
      </c>
      <c r="E42" t="n">
        <v>-4.107943656494895</v>
      </c>
      <c r="F42" t="n">
        <v>-31.05833276155159</v>
      </c>
      <c r="G42" t="n">
        <v>15.99942529525822</v>
      </c>
      <c r="H42" t="n">
        <v>-8.456904553142941</v>
      </c>
      <c r="I42" t="n">
        <v>18.85613343280483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17.90184711026719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-23.79874335798288</v>
      </c>
      <c r="D44" t="n">
        <v>-31.68452492999283</v>
      </c>
      <c r="E44" t="n">
        <v>-4.850336983388914</v>
      </c>
      <c r="F44" t="n">
        <v>-30.84442878446312</v>
      </c>
      <c r="G44" t="n">
        <v>15.20986872340671</v>
      </c>
      <c r="H44" t="n">
        <v>-5.992231563104767</v>
      </c>
      <c r="I44" t="n">
        <v>16.07357114060095</v>
      </c>
      <c r="J44" t="n">
        <v>11.26754214678918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-31.07057126187662</v>
      </c>
      <c r="G45" t="n">
        <v>17.41080714033547</v>
      </c>
      <c r="H45" t="n">
        <v>-5.796014076754674</v>
      </c>
      <c r="I45" t="n">
        <v>17.41146964314792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-7.6123919421493</v>
      </c>
      <c r="C46" t="n">
        <v>-27.23711223532631</v>
      </c>
      <c r="D46" t="n">
        <v>-34.66820299817851</v>
      </c>
      <c r="E46" t="n">
        <v>-9.334238547566642</v>
      </c>
      <c r="F46" t="n">
        <v>-33.04477924399298</v>
      </c>
      <c r="G46" t="n">
        <v>13.74701859399023</v>
      </c>
      <c r="H46" t="n">
        <v>-7.062361858897248</v>
      </c>
      <c r="I46" t="n">
        <v>12.79761129444301</v>
      </c>
      <c r="J46" t="n">
        <v>11.84500903445473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-35.41987681077681</v>
      </c>
      <c r="E47" t="n">
        <v>-10.72420431353223</v>
      </c>
      <c r="F47" t="n">
        <v>-34.38536622733823</v>
      </c>
      <c r="G47" t="n">
        <v>11.42152548449269</v>
      </c>
      <c r="H47" t="n">
        <v>-10.70028193512609</v>
      </c>
      <c r="I47" t="n">
        <v>11.43714857140978</v>
      </c>
      <c r="J47" t="n">
        <v>11.52459626027997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-10.62101252337491</v>
      </c>
      <c r="F48" t="n">
        <v>-34.96593214309526</v>
      </c>
      <c r="G48" t="n">
        <v>13.67053731102401</v>
      </c>
      <c r="H48" t="n">
        <v>-10.43267869184086</v>
      </c>
      <c r="I48" t="n">
        <v>10.59634256073292</v>
      </c>
      <c r="J48" t="n">
        <v>13.17136767684191</v>
      </c>
      <c r="K48" t="n">
        <v>30.35996920665864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-33.05975105345221</v>
      </c>
      <c r="E49" t="n">
        <v>-14.96316506943396</v>
      </c>
      <c r="F49" t="n">
        <v>-34.94382662401644</v>
      </c>
      <c r="G49" t="n">
        <v>11.02227754410277</v>
      </c>
      <c r="H49" t="n">
        <v>-10.36980224876693</v>
      </c>
      <c r="I49" t="n">
        <v>8.410590076922686</v>
      </c>
      <c r="J49" t="n">
        <v>11.840857793548</v>
      </c>
      <c r="K49" t="n">
        <v>30.33493539271417</v>
      </c>
    </row>
    <row r="50">
      <c r="A50" s="2" t="n">
        <v>45002</v>
      </c>
      <c r="B50" t="n">
        <v>-11.35816201623795</v>
      </c>
      <c r="C50" t="n">
        <v>-23.18463266855901</v>
      </c>
      <c r="D50" t="n">
        <v>-38.35515326473631</v>
      </c>
      <c r="E50" t="n">
        <v>-16.24505081337212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10.34393415507526</v>
      </c>
      <c r="K50" t="n">
        <v>31.59160127196472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-38.2880677645237</v>
      </c>
      <c r="E51" t="n">
        <v>-18.45789018730879</v>
      </c>
      <c r="F51" t="n">
        <v>-35.67086986689567</v>
      </c>
      <c r="G51" t="n">
        <v>14.61681604437122</v>
      </c>
      <c r="H51" t="n">
        <v>-11.86107975346527</v>
      </c>
      <c r="I51" t="n">
        <v>8.966117014084096</v>
      </c>
      <c r="J51" t="n">
        <v>7.872908397123757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-38.81389024233673</v>
      </c>
      <c r="E52" t="n">
        <v>-17.92580158755456</v>
      </c>
      <c r="F52" t="n">
        <v>-36.64400771666041</v>
      </c>
      <c r="G52" t="n">
        <v>12.82634307688078</v>
      </c>
      <c r="H52" t="n">
        <v>-12.8281956042059</v>
      </c>
      <c r="I52" t="n">
        <v>8.697965915181172</v>
      </c>
      <c r="J52" t="n">
        <v>8.17422130682437</v>
      </c>
      <c r="K52" t="n">
        <v>28.42252001192351</v>
      </c>
    </row>
    <row r="53">
      <c r="A53" s="2" t="n">
        <v>45007</v>
      </c>
      <c r="B53" t="n">
        <v>-11.10083661605323</v>
      </c>
      <c r="C53" t="n">
        <v>-24.11966202262481</v>
      </c>
      <c r="D53" t="n">
        <v>-38.44355201900688</v>
      </c>
      <c r="E53" t="n">
        <v>-17.25374795720329</v>
      </c>
      <c r="F53" t="n">
        <v>-37.57115322932658</v>
      </c>
      <c r="G53" t="n">
        <v>11.46609103863232</v>
      </c>
      <c r="H53" t="n">
        <v>-13.37968712534273</v>
      </c>
      <c r="I53" t="n">
        <v>7.784529050683697</v>
      </c>
      <c r="J53" t="n">
        <v>7.503342442656025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-27.37560772653832</v>
      </c>
      <c r="D54" t="n">
        <v>-37.13334918060477</v>
      </c>
      <c r="E54" t="n">
        <v>-16.85022578206203</v>
      </c>
      <c r="F54" t="n">
        <v>-36.61578040949971</v>
      </c>
      <c r="G54" t="n">
        <v>11.79752858712457</v>
      </c>
      <c r="H54" t="n">
        <v>-13.58213602516968</v>
      </c>
      <c r="I54" t="n">
        <v>8.14449366005212</v>
      </c>
      <c r="J54" t="n">
        <v>12.74900797432015</v>
      </c>
      <c r="K54" t="n">
        <v>32.57516493169727</v>
      </c>
    </row>
    <row r="55">
      <c r="A55" s="2" t="n">
        <v>45009</v>
      </c>
      <c r="B55" t="n">
        <v>-8.053884137120226</v>
      </c>
      <c r="C55" t="n">
        <v>-26.12018688328607</v>
      </c>
      <c r="D55" t="n">
        <v>-40.53755875182384</v>
      </c>
      <c r="E55" t="n">
        <v>-14.6318163406584</v>
      </c>
      <c r="F55" t="n">
        <v>-36.41774205144582</v>
      </c>
      <c r="G55" t="n">
        <v>11.52264619603875</v>
      </c>
      <c r="H55" t="n">
        <v>-14.95789617091615</v>
      </c>
      <c r="I55" t="n">
        <v>7.578206416567923</v>
      </c>
      <c r="J55" t="n">
        <v>11.82634744428672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-25.04877120727936</v>
      </c>
      <c r="D56" t="n">
        <v>-38.6169533890596</v>
      </c>
      <c r="E56" t="n">
        <v>-11.91086595931932</v>
      </c>
      <c r="F56" t="n">
        <v>-37.39261372206008</v>
      </c>
      <c r="G56" t="n">
        <v>9.427470589924125</v>
      </c>
      <c r="H56" t="n">
        <v>-11.18210192808657</v>
      </c>
      <c r="I56" t="n">
        <v>10.35602711057848</v>
      </c>
      <c r="J56" t="n">
        <v>10.39506672405981</v>
      </c>
      <c r="K56" t="n">
        <v>31.96100393094361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-16.2911452648975</v>
      </c>
      <c r="I57" t="n">
        <v>9.461980750365683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-42.12511106681398</v>
      </c>
      <c r="E58" t="n">
        <v>-11.98691558892161</v>
      </c>
      <c r="F58" t="n">
        <v>-36.19792487333777</v>
      </c>
      <c r="G58" t="n">
        <v>5.449183432878102</v>
      </c>
      <c r="H58" t="n">
        <v>-13.2070461403248</v>
      </c>
      <c r="I58" t="n">
        <v>11.11303876717151</v>
      </c>
      <c r="J58" t="n">
        <v>14.20530758186875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-40.21315154161262</v>
      </c>
      <c r="E59" t="n">
        <v>-11.0338340169474</v>
      </c>
      <c r="F59" t="n">
        <v>-35.58400906783316</v>
      </c>
      <c r="G59" t="n">
        <v>8.610303759984127</v>
      </c>
      <c r="H59" t="n">
        <v>-13.28633913337557</v>
      </c>
      <c r="I59" t="n">
        <v>9.695680044001541</v>
      </c>
      <c r="J59" t="n">
        <v>14.65159513834151</v>
      </c>
      <c r="K59" t="n">
        <v>40.22706553133011</v>
      </c>
    </row>
    <row r="60">
      <c r="A60" s="2" t="n">
        <v>45019</v>
      </c>
      <c r="B60" t="n">
        <v>-7.847803958125732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8.439171087856746</v>
      </c>
      <c r="H60" t="n">
        <v>-13.87331907622098</v>
      </c>
      <c r="I60" t="n">
        <v>7.645554354699935</v>
      </c>
      <c r="J60" t="n">
        <v>11.91234501972156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9.486786675733239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-18.76580173608905</v>
      </c>
      <c r="D62" t="n">
        <v>-35.59344080381478</v>
      </c>
      <c r="E62" t="n">
        <v>-11.82260618576458</v>
      </c>
      <c r="F62" t="n">
        <v>-33.12626407565322</v>
      </c>
      <c r="G62" t="n">
        <v>10.154122645387</v>
      </c>
      <c r="H62" t="n">
        <v>-10.55067306302671</v>
      </c>
      <c r="I62" t="n">
        <v>11.83896998506797</v>
      </c>
      <c r="J62" t="n">
        <v>14.77837599468912</v>
      </c>
      <c r="K62" t="n">
        <v>42.80923416615119</v>
      </c>
    </row>
    <row r="63">
      <c r="A63" s="2" t="n">
        <v>45026</v>
      </c>
      <c r="B63" t="n">
        <v>-5.603998524882514</v>
      </c>
      <c r="C63" t="n">
        <v>-19.56830451095096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12.19422894727489</v>
      </c>
      <c r="J63" t="n">
        <v>15.10047526190814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-20.45724327364817</v>
      </c>
      <c r="D64" t="n">
        <v>-37.55268156659716</v>
      </c>
      <c r="E64" t="n">
        <v>-11.3098884504808</v>
      </c>
      <c r="F64" t="n">
        <v>-34.41479796186285</v>
      </c>
      <c r="G64" t="n">
        <v>11.09189535689385</v>
      </c>
      <c r="H64" t="n">
        <v>-15.96265491555809</v>
      </c>
      <c r="I64" t="n">
        <v>10.16317511160181</v>
      </c>
      <c r="J64" t="n">
        <v>11.97622459247551</v>
      </c>
      <c r="K64" t="n">
        <v>38.85231426005993</v>
      </c>
    </row>
    <row r="65">
      <c r="A65" s="2" t="n">
        <v>45028</v>
      </c>
      <c r="B65" t="n">
        <v>-4.751104035097264</v>
      </c>
      <c r="C65" t="n">
        <v>-19.19663703171425</v>
      </c>
      <c r="D65" t="n">
        <v>-35.49925392411063</v>
      </c>
      <c r="E65" t="n">
        <v>-9.696063699930191</v>
      </c>
      <c r="F65" t="n">
        <v>-27.44799452439688</v>
      </c>
      <c r="G65" t="n">
        <v>13.50057053984342</v>
      </c>
      <c r="H65" t="n">
        <v>-11.90706351497698</v>
      </c>
      <c r="I65" t="n">
        <v>10.61208842313095</v>
      </c>
      <c r="J65" t="n">
        <v>15.95534940810077</v>
      </c>
      <c r="K65" t="n">
        <v>39.06556685760884</v>
      </c>
    </row>
    <row r="66">
      <c r="A66" s="2" t="n">
        <v>45029</v>
      </c>
      <c r="B66" t="n">
        <v>-2.115758594981665</v>
      </c>
      <c r="C66" t="n">
        <v>-18.44356971882337</v>
      </c>
      <c r="D66" t="n">
        <v>-35.92297070040868</v>
      </c>
      <c r="E66" t="n">
        <v>-10.57348349635194</v>
      </c>
      <c r="F66" t="n">
        <v>-26.8658023746129</v>
      </c>
      <c r="G66" t="n">
        <v>14.24955709271036</v>
      </c>
      <c r="H66" t="n">
        <v>-12.58065197853551</v>
      </c>
      <c r="I66" t="n">
        <v>9.29360948456095</v>
      </c>
      <c r="J66" t="n">
        <v>17.45185289647755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-18.88225310645862</v>
      </c>
      <c r="D67" t="n">
        <v>-36.51858742984013</v>
      </c>
      <c r="E67" t="n">
        <v>-12.13911543746864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-16.35883084244531</v>
      </c>
      <c r="D68" t="n">
        <v>-34.51415980070481</v>
      </c>
      <c r="E68" t="n">
        <v>-8.190973769691546</v>
      </c>
      <c r="F68" t="n">
        <v>-26.86030783307066</v>
      </c>
      <c r="G68" t="n">
        <v>11.64074928430636</v>
      </c>
      <c r="H68" t="n">
        <v>-10.1213944979635</v>
      </c>
      <c r="I68" t="n">
        <v>9.849457285377516</v>
      </c>
      <c r="J68" t="n">
        <v>15.82385132920026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12.84113020323077</v>
      </c>
      <c r="H69" t="n">
        <v>-12.01492373267586</v>
      </c>
      <c r="I69" t="n">
        <v>8.738642206304004</v>
      </c>
      <c r="J69" t="n">
        <v>16.06545658309766</v>
      </c>
      <c r="K69" t="n">
        <v>40.02007901195226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-34.1628082314971</v>
      </c>
      <c r="E70" t="n">
        <v>-11.57053175571592</v>
      </c>
      <c r="F70" t="n">
        <v>-27.84858250404805</v>
      </c>
      <c r="G70" t="n">
        <v>11.87357293526357</v>
      </c>
      <c r="H70" t="n">
        <v>-10.99966277834384</v>
      </c>
      <c r="I70" t="n">
        <v>8.372242759554371</v>
      </c>
      <c r="J70" t="n">
        <v>15.24617763754059</v>
      </c>
      <c r="K70" t="n">
        <v>42.39172309952806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-34.63944830738667</v>
      </c>
      <c r="E71" t="n">
        <v>-9.551888217939364</v>
      </c>
      <c r="F71" t="n">
        <v>-27.62372600463085</v>
      </c>
      <c r="G71" t="n">
        <v>14.02416798371058</v>
      </c>
      <c r="H71" t="n">
        <v>-9.511724865815074</v>
      </c>
      <c r="I71" t="n">
        <v>6.768295041484507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6.71058582057642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6.618072003325071</v>
      </c>
      <c r="J73" t="n">
        <v>17.66215759941661</v>
      </c>
      <c r="K73" t="n">
        <v>46.58786092924458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-34.42840743384784</v>
      </c>
      <c r="E74" t="n">
        <v>-9.537450307715122</v>
      </c>
      <c r="F74" t="n">
        <v>-27.17895621531856</v>
      </c>
      <c r="G74" t="n">
        <v>13.62357980546474</v>
      </c>
      <c r="H74" t="n">
        <v>-8.375890991865809</v>
      </c>
      <c r="I74" t="n">
        <v>6.308090686490919</v>
      </c>
      <c r="J74" t="n">
        <v>15.43409826927102</v>
      </c>
      <c r="K74" t="n">
        <v>44.17561679943967</v>
      </c>
    </row>
    <row r="75">
      <c r="A75" s="2" t="n">
        <v>45043</v>
      </c>
      <c r="B75" t="n">
        <v>-9.204847533736205</v>
      </c>
      <c r="C75" t="n">
        <v>-7.022101257771651</v>
      </c>
      <c r="D75" t="n">
        <v>-37.60500346411679</v>
      </c>
      <c r="E75" t="n">
        <v>-8.027622393400113</v>
      </c>
      <c r="F75" t="n">
        <v>-27.94864705205858</v>
      </c>
      <c r="G75" t="n">
        <v>14.62786797163056</v>
      </c>
      <c r="H75" t="n">
        <v>-10.78463473762787</v>
      </c>
      <c r="I75" t="n">
        <v>4.786129980518017</v>
      </c>
      <c r="J75" t="n">
        <v>17.15615116544122</v>
      </c>
      <c r="K75" t="n">
        <v>43.36528338074059</v>
      </c>
    </row>
    <row r="76">
      <c r="A76" s="2" t="n">
        <v>45044</v>
      </c>
      <c r="B76" t="n">
        <v>-5.848626467805085</v>
      </c>
      <c r="C76" t="n">
        <v>-6.072562740634568</v>
      </c>
      <c r="D76" t="n">
        <v>-37.9775077522323</v>
      </c>
      <c r="E76" t="n">
        <v>-5.63997753979999</v>
      </c>
      <c r="F76" t="n">
        <v>-26.70189904690573</v>
      </c>
      <c r="G76" t="n">
        <v>18.38638800536918</v>
      </c>
      <c r="H76" t="n">
        <v>-5.341590973878296</v>
      </c>
      <c r="I76" t="n">
        <v>7.95117754217991</v>
      </c>
      <c r="J76" t="n">
        <v>22.82391560660329</v>
      </c>
      <c r="K76" t="n">
        <v>48.63037678176916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23.32428799627806</v>
      </c>
      <c r="K77" t="n">
        <v>52.61724268737908</v>
      </c>
    </row>
    <row r="78">
      <c r="A78" s="2" t="n">
        <v>45049</v>
      </c>
      <c r="B78" t="n">
        <v>-1.949092391078322</v>
      </c>
      <c r="C78" t="n">
        <v>-1.934233326364532</v>
      </c>
      <c r="D78" t="n">
        <v>-37.20966367141187</v>
      </c>
      <c r="E78" t="n">
        <v>-5.445351003505749</v>
      </c>
      <c r="F78" t="n">
        <v>-27.12244745389273</v>
      </c>
      <c r="G78" t="n">
        <v>20.01779673601252</v>
      </c>
      <c r="H78" t="n">
        <v>-5.870733827553787</v>
      </c>
      <c r="I78" t="n">
        <v>6.09687439929314</v>
      </c>
      <c r="J78" t="n">
        <v>23.14822215739949</v>
      </c>
      <c r="K78" t="n">
        <v>50.08751002451793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24.63534765925601</v>
      </c>
      <c r="K79" t="n">
        <v>51.73111121337391</v>
      </c>
    </row>
    <row r="80">
      <c r="A80" s="2" t="n">
        <v>45051</v>
      </c>
      <c r="B80" t="n">
        <v>1.839567394390484</v>
      </c>
      <c r="C80" t="n">
        <v>-4.010711796701861</v>
      </c>
      <c r="D80" t="n">
        <v>-35.43673662031956</v>
      </c>
      <c r="E80" t="n">
        <v>-5.290182201394444</v>
      </c>
      <c r="F80" t="n">
        <v>-27.35414873769023</v>
      </c>
      <c r="G80" t="n">
        <v>20.72297509049108</v>
      </c>
      <c r="H80" t="n">
        <v>-5.332047514138861</v>
      </c>
      <c r="I80" t="n">
        <v>6.508845122017859</v>
      </c>
      <c r="J80" t="n">
        <v>20.54062490107782</v>
      </c>
      <c r="K80" t="n">
        <v>47.13308181216833</v>
      </c>
    </row>
    <row r="81">
      <c r="A81" s="2" t="n">
        <v>45054</v>
      </c>
      <c r="B81" t="n">
        <v>4.258122099210637</v>
      </c>
      <c r="C81" t="n">
        <v>-0.1361786287121802</v>
      </c>
      <c r="D81" t="n">
        <v>-33.58816664015713</v>
      </c>
      <c r="E81" t="n">
        <v>-4.41968312510549</v>
      </c>
      <c r="F81" t="n">
        <v>-26.50023700162897</v>
      </c>
      <c r="G81" t="n">
        <v>19.57403664196198</v>
      </c>
      <c r="H81" t="n">
        <v>-1.012948971078909</v>
      </c>
      <c r="I81" t="n">
        <v>4.695356289240671</v>
      </c>
      <c r="J81" t="n">
        <v>20.56765263141982</v>
      </c>
      <c r="K81" t="n">
        <v>50.28801715175484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-3.362401898352108</v>
      </c>
      <c r="F82" t="n">
        <v>-24.40433591032573</v>
      </c>
      <c r="G82" t="n">
        <v>20.44591579965336</v>
      </c>
      <c r="H82" t="n">
        <v>1.123940583969474</v>
      </c>
      <c r="I82" t="n">
        <v>4.808949038805999</v>
      </c>
      <c r="J82" t="n">
        <v>20.29405831606859</v>
      </c>
      <c r="K82" t="n">
        <v>50.99556070222029</v>
      </c>
    </row>
    <row r="83">
      <c r="A83" s="2" t="n">
        <v>45056</v>
      </c>
      <c r="B83" t="n">
        <v>15.12029127478294</v>
      </c>
      <c r="C83" t="n">
        <v>0.54288232450459</v>
      </c>
      <c r="D83" t="n">
        <v>-32.72086814871679</v>
      </c>
      <c r="E83" t="n">
        <v>-0.8941511947529457</v>
      </c>
      <c r="F83" t="n">
        <v>-20.54897841736249</v>
      </c>
      <c r="G83" t="n">
        <v>22.75141697556513</v>
      </c>
      <c r="H83" t="n">
        <v>3.86885866280664</v>
      </c>
      <c r="I83" t="n">
        <v>7.017026332479359</v>
      </c>
      <c r="J83" t="n">
        <v>25.76356477238728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-31.92561815025224</v>
      </c>
      <c r="E84" t="n">
        <v>-0.02277177939296049</v>
      </c>
      <c r="F84" t="n">
        <v>-23.15986032073961</v>
      </c>
      <c r="G84" t="n">
        <v>15.11852344995477</v>
      </c>
      <c r="H84" t="n">
        <v>6.038657624858801</v>
      </c>
      <c r="I84" t="n">
        <v>10.62401231573493</v>
      </c>
      <c r="J84" t="n">
        <v>25.54276279346248</v>
      </c>
      <c r="K84" t="n">
        <v>51.89511084828411</v>
      </c>
    </row>
    <row r="85">
      <c r="A85" s="2" t="n">
        <v>45058</v>
      </c>
      <c r="B85" t="n">
        <v>20.81698601589505</v>
      </c>
      <c r="C85" t="n">
        <v>0.87246339008058</v>
      </c>
      <c r="D85" t="n">
        <v>-29.45525006074865</v>
      </c>
      <c r="E85" t="n">
        <v>0.7760676255911925</v>
      </c>
      <c r="F85" t="n">
        <v>-19.81400978958546</v>
      </c>
      <c r="G85" t="n">
        <v>14.40134552465828</v>
      </c>
      <c r="H85" t="n">
        <v>7.53780290397883</v>
      </c>
      <c r="I85" t="n">
        <v>9.401142106881078</v>
      </c>
      <c r="J85" t="n">
        <v>26.68751494324684</v>
      </c>
      <c r="K85" t="n">
        <v>52.95079001523062</v>
      </c>
    </row>
    <row r="86">
      <c r="A86" s="2" t="n">
        <v>45061</v>
      </c>
      <c r="B86" t="n">
        <v>23.32290881579213</v>
      </c>
      <c r="C86" t="n">
        <v>1.38602551023832</v>
      </c>
      <c r="D86" t="n">
        <v>-26.64293948704126</v>
      </c>
      <c r="E86" t="n">
        <v>-1.174137252452467</v>
      </c>
      <c r="F86" t="n">
        <v>-21.9686928362215</v>
      </c>
      <c r="G86" t="n">
        <v>16.48130580088414</v>
      </c>
      <c r="H86" t="n">
        <v>8.061846684339979</v>
      </c>
      <c r="I86" t="n">
        <v>8.799161344380391</v>
      </c>
      <c r="J86" t="n">
        <v>30.53854345644014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7.947172939117286</v>
      </c>
      <c r="D87" t="n">
        <v>-25.43906842519875</v>
      </c>
      <c r="E87" t="n">
        <v>0.04638594178669742</v>
      </c>
      <c r="F87" t="n">
        <v>-23.0845823796491</v>
      </c>
      <c r="G87" t="n">
        <v>16.14720591014958</v>
      </c>
      <c r="H87" t="n">
        <v>11.36805993016523</v>
      </c>
      <c r="I87" t="n">
        <v>10.35879999902811</v>
      </c>
      <c r="J87" t="n">
        <v>28.04360495591261</v>
      </c>
      <c r="K87" t="n">
        <v>57.46666365538684</v>
      </c>
    </row>
    <row r="88">
      <c r="A88" s="2" t="n">
        <v>45063</v>
      </c>
      <c r="B88" t="n">
        <v>22.30743497420464</v>
      </c>
      <c r="C88" t="n">
        <v>7.606622487255477</v>
      </c>
      <c r="D88" t="n">
        <v>-26.44837837882708</v>
      </c>
      <c r="E88" t="n">
        <v>-0.9770968477381792</v>
      </c>
      <c r="F88" t="n">
        <v>-23.3075993104644</v>
      </c>
      <c r="G88" t="n">
        <v>16.17310594749033</v>
      </c>
      <c r="H88" t="n">
        <v>9.627256677710205</v>
      </c>
      <c r="I88" t="n">
        <v>10.67774393532459</v>
      </c>
      <c r="J88" t="n">
        <v>32.01060604585171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6.659221317596997</v>
      </c>
      <c r="D89" t="n">
        <v>-25.15760567222495</v>
      </c>
      <c r="E89" t="n">
        <v>-0.1962824737368307</v>
      </c>
      <c r="F89" t="n">
        <v>-24.93877816855542</v>
      </c>
      <c r="G89" t="n">
        <v>14.77890882890196</v>
      </c>
      <c r="H89" t="n">
        <v>12.96518355179768</v>
      </c>
      <c r="I89" t="n">
        <v>10.55355426191682</v>
      </c>
      <c r="J89" t="n">
        <v>34.07554890471823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-25.7579998173836</v>
      </c>
      <c r="E90" t="n">
        <v>-1.487126262984528</v>
      </c>
      <c r="F90" t="n">
        <v>-27.07438875118811</v>
      </c>
      <c r="G90" t="n">
        <v>12.68400075248661</v>
      </c>
      <c r="H90" t="n">
        <v>11.90027728107887</v>
      </c>
      <c r="I90" t="n">
        <v>6.046900620891127</v>
      </c>
      <c r="J90" t="n">
        <v>30.94949814910137</v>
      </c>
      <c r="K90" t="n">
        <v>46.17698778233046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-24.71453676840049</v>
      </c>
      <c r="E91" t="n">
        <v>-0.4238721419974723</v>
      </c>
      <c r="F91" t="n">
        <v>-22.00292910231797</v>
      </c>
      <c r="G91" t="n">
        <v>15.42558736211577</v>
      </c>
      <c r="H91" t="n">
        <v>13.74606097108557</v>
      </c>
      <c r="I91" t="n">
        <v>6.999726783376192</v>
      </c>
      <c r="J91" t="n">
        <v>31.64468633597479</v>
      </c>
      <c r="K91" t="n">
        <v>47.74759664948336</v>
      </c>
    </row>
    <row r="92">
      <c r="A92" s="2" t="n">
        <v>45069</v>
      </c>
      <c r="B92" t="n">
        <v>19.82259864833793</v>
      </c>
      <c r="C92" t="n">
        <v>14.34941428332739</v>
      </c>
      <c r="D92" t="n">
        <v>-26.60283070231315</v>
      </c>
      <c r="E92" t="n">
        <v>-0.3283526717176688</v>
      </c>
      <c r="F92" t="n">
        <v>-20.71945939982784</v>
      </c>
      <c r="G92" t="n">
        <v>15.03913683760862</v>
      </c>
      <c r="H92" t="n">
        <v>13.1397545262582</v>
      </c>
      <c r="I92" t="n">
        <v>5.598676029020688</v>
      </c>
      <c r="J92" t="n">
        <v>31.44349550658973</v>
      </c>
      <c r="K92" t="n">
        <v>46.42187389180372</v>
      </c>
    </row>
    <row r="93">
      <c r="A93" s="2" t="n">
        <v>45070</v>
      </c>
      <c r="B93" t="n">
        <v>21.95470606419201</v>
      </c>
      <c r="C93" t="n">
        <v>9.491718975636676</v>
      </c>
      <c r="D93" t="n">
        <v>-27.95846163644848</v>
      </c>
      <c r="E93" t="n">
        <v>-1.519498225566462</v>
      </c>
      <c r="F93" t="n">
        <v>-21.93076141094678</v>
      </c>
      <c r="G93" t="n">
        <v>16.49933223537419</v>
      </c>
      <c r="H93" t="n">
        <v>14.56015740730436</v>
      </c>
      <c r="I93" t="n">
        <v>7.039808275399584</v>
      </c>
      <c r="J93" t="n">
        <v>30.42287422840406</v>
      </c>
      <c r="K93" t="n">
        <v>46.1026202563727</v>
      </c>
    </row>
    <row r="94">
      <c r="A94" s="2" t="n">
        <v>45071</v>
      </c>
      <c r="B94" t="n">
        <v>26.29649899042519</v>
      </c>
      <c r="C94" t="n">
        <v>17.44001592042084</v>
      </c>
      <c r="D94" t="n">
        <v>-25.50783106570631</v>
      </c>
      <c r="E94" t="n">
        <v>1.283903086883287</v>
      </c>
      <c r="F94" t="n">
        <v>-17.55688651777874</v>
      </c>
      <c r="G94" t="n">
        <v>15.4061153138132</v>
      </c>
      <c r="H94" t="n">
        <v>23.44570343099857</v>
      </c>
      <c r="I94" t="n">
        <v>7.983407125908726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7.364152471248153</v>
      </c>
      <c r="H95" t="n">
        <v>22.9326419649319</v>
      </c>
      <c r="I95" t="n">
        <v>7.070441061408195</v>
      </c>
      <c r="J95" t="n">
        <v>29.84357638292783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-28.28257427366019</v>
      </c>
      <c r="E96" t="n">
        <v>-0.9436964756351807</v>
      </c>
      <c r="F96" t="n">
        <v>-10.0932653175661</v>
      </c>
      <c r="G96" t="n">
        <v>7.310831573974075</v>
      </c>
      <c r="H96" t="n">
        <v>31.0771426955986</v>
      </c>
      <c r="I96" t="n">
        <v>6.16831029365057</v>
      </c>
      <c r="J96" t="n">
        <v>32.67627977053063</v>
      </c>
      <c r="K96" t="n">
        <v>42.26716506396462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-26.52091342826475</v>
      </c>
      <c r="E97" t="n">
        <v>-0.6066593291211286</v>
      </c>
      <c r="F97" t="n">
        <v>-4.840035677687826</v>
      </c>
      <c r="G97" t="n">
        <v>4.664689582811277</v>
      </c>
      <c r="H97" t="n">
        <v>34.57584790373389</v>
      </c>
      <c r="I97" t="n">
        <v>6.602823536763225</v>
      </c>
      <c r="J97" t="n">
        <v>34.67509684740262</v>
      </c>
      <c r="K97" t="n">
        <v>38.37905939524164</v>
      </c>
    </row>
    <row r="98">
      <c r="A98" s="2" t="n">
        <v>45077</v>
      </c>
      <c r="B98" t="n">
        <v>31.68169878402987</v>
      </c>
      <c r="C98" t="n">
        <v>27.78350934573246</v>
      </c>
      <c r="D98" t="n">
        <v>-24.2455616519118</v>
      </c>
      <c r="E98" t="n">
        <v>-1.458035425494741</v>
      </c>
      <c r="F98" t="n">
        <v>-1.403310500591992</v>
      </c>
      <c r="G98" t="n">
        <v>5.210883080404249</v>
      </c>
      <c r="H98" t="n">
        <v>37.14607821394249</v>
      </c>
      <c r="I98" t="n">
        <v>8.197914339500922</v>
      </c>
      <c r="J98" t="n">
        <v>41.78613351884643</v>
      </c>
      <c r="K98" t="n">
        <v>38.09162647280075</v>
      </c>
    </row>
    <row r="99">
      <c r="A99" s="2" t="n">
        <v>45078</v>
      </c>
      <c r="B99" t="n">
        <v>31.97398556400175</v>
      </c>
      <c r="C99" t="n">
        <v>24.76198712602222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10.9375989363492</v>
      </c>
      <c r="J99" t="n">
        <v>24.49881890549847</v>
      </c>
      <c r="K99" t="n">
        <v>38.47836573414403</v>
      </c>
    </row>
    <row r="100">
      <c r="A100" s="2" t="n">
        <v>45079</v>
      </c>
      <c r="B100" t="n">
        <v>29.15441131288634</v>
      </c>
      <c r="C100" t="n">
        <v>26.93859610027591</v>
      </c>
      <c r="D100" t="n">
        <v>-27.73637554352294</v>
      </c>
      <c r="E100" t="n">
        <v>0.4338222634953537</v>
      </c>
      <c r="F100" t="n">
        <v>0.6766673049445782</v>
      </c>
      <c r="G100" t="n">
        <v>5.729557282221087</v>
      </c>
      <c r="H100" t="n">
        <v>35.70484550897834</v>
      </c>
      <c r="I100" t="n">
        <v>11.78357529135774</v>
      </c>
      <c r="J100" t="n">
        <v>23.15636919833968</v>
      </c>
      <c r="K100" t="n">
        <v>39.53227410632665</v>
      </c>
    </row>
    <row r="101">
      <c r="A101" s="2" t="n">
        <v>45082</v>
      </c>
      <c r="B101" t="n">
        <v>27.71104385427965</v>
      </c>
      <c r="C101" t="n">
        <v>26.61934921295444</v>
      </c>
      <c r="D101" t="n">
        <v>-27.61869877575383</v>
      </c>
      <c r="E101" t="n">
        <v>-0.736154710506931</v>
      </c>
      <c r="F101" t="n">
        <v>-2.17845344824048</v>
      </c>
      <c r="G101" t="n">
        <v>6.059277105599126</v>
      </c>
      <c r="H101" t="n">
        <v>34.6717274245097</v>
      </c>
      <c r="I101" t="n">
        <v>14.78786882144869</v>
      </c>
      <c r="J101" t="n">
        <v>25.20802945415845</v>
      </c>
      <c r="K101" t="n">
        <v>36.05788951923958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-27.04493517561445</v>
      </c>
      <c r="E102" t="n">
        <v>-1.629257817245144</v>
      </c>
      <c r="F102" t="n">
        <v>-0.7327760633837666</v>
      </c>
      <c r="G102" t="n">
        <v>6.837750624858319</v>
      </c>
      <c r="H102" t="n">
        <v>33.65038251369423</v>
      </c>
      <c r="I102" t="n">
        <v>19.07567399769503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-25.51313604956316</v>
      </c>
      <c r="E103" t="n">
        <v>-1.874224871616059</v>
      </c>
      <c r="F103" t="n">
        <v>0.3956644778764451</v>
      </c>
      <c r="G103" t="n">
        <v>8.95553771498594</v>
      </c>
      <c r="H103" t="n">
        <v>35.32963246526886</v>
      </c>
      <c r="I103" t="n">
        <v>22.20123925365321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35.70544822168007</v>
      </c>
      <c r="C104" t="n">
        <v>27.30713769672068</v>
      </c>
      <c r="D104" t="n">
        <v>-25.07278407413617</v>
      </c>
      <c r="E104" t="n">
        <v>-1.723218371666368</v>
      </c>
      <c r="F104" t="n">
        <v>0.06075840975547919</v>
      </c>
      <c r="G104" t="n">
        <v>8.033943521704767</v>
      </c>
      <c r="H104" t="n">
        <v>33.32794793554778</v>
      </c>
      <c r="I104" t="n">
        <v>16.06950027400358</v>
      </c>
      <c r="J104" t="n">
        <v>29.94895568160261</v>
      </c>
      <c r="K104" t="n">
        <v>41.40549467892345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32.76877504542959</v>
      </c>
      <c r="I105" t="n">
        <v>14.96850560966321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36.08434105388496</v>
      </c>
      <c r="C106" t="n">
        <v>27.82298521408304</v>
      </c>
      <c r="D106" t="n">
        <v>-24.85534771395412</v>
      </c>
      <c r="E106" t="n">
        <v>-1.171707381198006</v>
      </c>
      <c r="F106" t="n">
        <v>-0.9965863208457271</v>
      </c>
      <c r="G106" t="n">
        <v>9.335238688633485</v>
      </c>
      <c r="H106" t="n">
        <v>36.09617140041401</v>
      </c>
      <c r="I106" t="n">
        <v>15.85354108006247</v>
      </c>
      <c r="J106" t="n">
        <v>31.08098894815958</v>
      </c>
      <c r="K106" t="n">
        <v>40.8428376866621</v>
      </c>
    </row>
    <row r="107">
      <c r="A107" s="2" t="n">
        <v>45090</v>
      </c>
      <c r="B107" t="n">
        <v>37.73595217135648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17.74681182611089</v>
      </c>
      <c r="J107" t="n">
        <v>31.390597164841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28.88949573756567</v>
      </c>
      <c r="D108" t="n">
        <v>-25.21090312257223</v>
      </c>
      <c r="E108" t="n">
        <v>2.129362096463328</v>
      </c>
      <c r="F108" t="n">
        <v>0.495994645136677</v>
      </c>
      <c r="G108" t="n">
        <v>12.67072262693403</v>
      </c>
      <c r="H108" t="n">
        <v>34.35149229917977</v>
      </c>
      <c r="I108" t="n">
        <v>17.71878580326911</v>
      </c>
      <c r="J108" t="n">
        <v>31.31965934836967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30.1710997220972</v>
      </c>
      <c r="D109" t="n">
        <v>-27.66035509591894</v>
      </c>
      <c r="E109" t="n">
        <v>3.199690488693419</v>
      </c>
      <c r="F109" t="n">
        <v>2.887340738753919</v>
      </c>
      <c r="G109" t="n">
        <v>11.87810409970858</v>
      </c>
      <c r="H109" t="n">
        <v>35.82516950525323</v>
      </c>
      <c r="I109" t="n">
        <v>16.32888817039115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13.72371027432999</v>
      </c>
      <c r="H110" t="n">
        <v>35.07088871690147</v>
      </c>
      <c r="I110" t="n">
        <v>18.56798716308057</v>
      </c>
      <c r="J110" t="n">
        <v>30.94082126429167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-25.91894377769999</v>
      </c>
      <c r="E111" t="n">
        <v>6.432344626335551</v>
      </c>
      <c r="F111" t="n">
        <v>3.97342689148481</v>
      </c>
      <c r="G111" t="n">
        <v>15.12109045135133</v>
      </c>
      <c r="H111" t="n">
        <v>35.61180260945316</v>
      </c>
      <c r="I111" t="n">
        <v>22.07782928439128</v>
      </c>
      <c r="J111" t="n">
        <v>32.29708763412012</v>
      </c>
      <c r="K111" t="n">
        <v>58.66952372495011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-24.82905597497848</v>
      </c>
      <c r="E112" t="n">
        <v>5.324164259425479</v>
      </c>
      <c r="F112" t="n">
        <v>1.92449197663267</v>
      </c>
      <c r="G112" t="n">
        <v>14.46860933869112</v>
      </c>
      <c r="H112" t="n">
        <v>37.04156166569108</v>
      </c>
      <c r="I112" t="n">
        <v>21.52948133895953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-24.5788925857629</v>
      </c>
      <c r="E113" t="n">
        <v>4.645060745633955</v>
      </c>
      <c r="F113" t="n">
        <v>-1.247748654512226</v>
      </c>
      <c r="G113" t="n">
        <v>14.03671509852011</v>
      </c>
      <c r="H113" t="n">
        <v>43.4729494600862</v>
      </c>
      <c r="I113" t="n">
        <v>21.92977250560233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38.84310456825777</v>
      </c>
      <c r="C114" t="n">
        <v>29.30458076436267</v>
      </c>
      <c r="D114" t="n">
        <v>-25.6143676986916</v>
      </c>
      <c r="E114" t="n">
        <v>6.610325246393245</v>
      </c>
      <c r="F114" t="n">
        <v>0.170548107981916</v>
      </c>
      <c r="G114" t="n">
        <v>15.05626703668657</v>
      </c>
      <c r="H114" t="n">
        <v>42.23091107835704</v>
      </c>
      <c r="I114" t="n">
        <v>22.88376816981674</v>
      </c>
      <c r="J114" t="n">
        <v>34.31175402562461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36.41262413497601</v>
      </c>
      <c r="D115" t="n">
        <v>-24.45638929246863</v>
      </c>
      <c r="E115" t="n">
        <v>8.686160583205416</v>
      </c>
      <c r="F115" t="n">
        <v>0.215693872639755</v>
      </c>
      <c r="G115" t="n">
        <v>21.25627610381411</v>
      </c>
      <c r="H115" t="n">
        <v>44.50953502681967</v>
      </c>
      <c r="I115" t="n">
        <v>26.31378658611641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42.40073712409238</v>
      </c>
      <c r="D116" t="n">
        <v>-23.96792136971031</v>
      </c>
      <c r="E116" t="n">
        <v>10.91047129901839</v>
      </c>
      <c r="F116" t="n">
        <v>0.7883561323654087</v>
      </c>
      <c r="G116" t="n">
        <v>22.26411219384758</v>
      </c>
      <c r="H116" t="n">
        <v>44.93026791584484</v>
      </c>
      <c r="I116" t="n">
        <v>24.88655518039396</v>
      </c>
      <c r="J116" t="n">
        <v>36.85930901188923</v>
      </c>
      <c r="K116" t="n">
        <v>69.15544014944113</v>
      </c>
    </row>
    <row r="117">
      <c r="A117" s="2" t="n">
        <v>45104</v>
      </c>
      <c r="B117" t="n">
        <v>35.59785035683723</v>
      </c>
      <c r="C117" t="n">
        <v>35.3277642599527</v>
      </c>
      <c r="D117" t="n">
        <v>-24.90973463918993</v>
      </c>
      <c r="E117" t="n">
        <v>8.095617832817048</v>
      </c>
      <c r="F117" t="n">
        <v>0.3120312854381302</v>
      </c>
      <c r="G117" t="n">
        <v>18.53986606418314</v>
      </c>
      <c r="H117" t="n">
        <v>40.85655319966379</v>
      </c>
      <c r="I117" t="n">
        <v>23.87738299602282</v>
      </c>
      <c r="J117" t="n">
        <v>34.89563471700832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43.3745956565613</v>
      </c>
      <c r="D118" t="n">
        <v>-21.84855415124105</v>
      </c>
      <c r="E118" t="n">
        <v>10.67796777919654</v>
      </c>
      <c r="F118" t="n">
        <v>0.8201203566454041</v>
      </c>
      <c r="G118" t="n">
        <v>20.69903957762986</v>
      </c>
      <c r="H118" t="n">
        <v>45.98939821377357</v>
      </c>
      <c r="I118" t="n">
        <v>27.62286466568366</v>
      </c>
      <c r="J118" t="n">
        <v>40.52732989382268</v>
      </c>
      <c r="K118" t="n">
        <v>71.12687746458879</v>
      </c>
    </row>
    <row r="119">
      <c r="A119" s="2" t="n">
        <v>45107</v>
      </c>
      <c r="B119" t="n">
        <v>32.94522028821913</v>
      </c>
      <c r="C119" t="n">
        <v>41.43486014189768</v>
      </c>
      <c r="D119" t="n">
        <v>-18.58912215174128</v>
      </c>
      <c r="E119" t="n">
        <v>9.27099554215307</v>
      </c>
      <c r="F119" t="n">
        <v>-1.507405214343438</v>
      </c>
      <c r="G119" t="n">
        <v>20.95674179757718</v>
      </c>
      <c r="H119" t="n">
        <v>44.46022662497475</v>
      </c>
      <c r="I119" t="n">
        <v>28.86096384580124</v>
      </c>
      <c r="J119" t="n">
        <v>35.2319699433848</v>
      </c>
      <c r="K119" t="n">
        <v>69.52288274701208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42.65187157470889</v>
      </c>
      <c r="I120" t="n">
        <v>26.59104799397045</v>
      </c>
      <c r="J120" t="n">
        <v>33.58661224512937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9.054080040447076</v>
      </c>
      <c r="F121" t="n">
        <v>-2.618036829582882</v>
      </c>
      <c r="G121" t="n">
        <v>20.90978638758103</v>
      </c>
      <c r="H121" t="n">
        <v>42.37227896250135</v>
      </c>
      <c r="I121" t="n">
        <v>26.86458585586593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32.86306698992567</v>
      </c>
      <c r="C122" t="n">
        <v>41.2107530748913</v>
      </c>
      <c r="D122" t="n">
        <v>-18.32063902801237</v>
      </c>
      <c r="E122" t="n">
        <v>7.471232675575723</v>
      </c>
      <c r="F122" t="n">
        <v>4.516243778732254</v>
      </c>
      <c r="G122" t="n">
        <v>19.18459758007016</v>
      </c>
      <c r="H122" t="n">
        <v>42.53404178185154</v>
      </c>
      <c r="I122" t="n">
        <v>27.44382647828958</v>
      </c>
      <c r="J122" t="n">
        <v>32.57048293428176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48.91416525054364</v>
      </c>
      <c r="D123" t="n">
        <v>-16.20924227798508</v>
      </c>
      <c r="E123" t="n">
        <v>8.290121156357323</v>
      </c>
      <c r="F123" t="n">
        <v>5.082040843763935</v>
      </c>
      <c r="G123" t="n">
        <v>20.69758244606081</v>
      </c>
      <c r="H123" t="n">
        <v>46.77059388748128</v>
      </c>
      <c r="I123" t="n">
        <v>25.64393062989026</v>
      </c>
      <c r="J123" t="n">
        <v>35.56674839778515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26.04169459994768</v>
      </c>
      <c r="J124" t="n">
        <v>34.81131205207974</v>
      </c>
      <c r="K124" t="n">
        <v>64.26368848504032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-17.77216375877408</v>
      </c>
      <c r="E125" t="n">
        <v>7.62028541765789</v>
      </c>
      <c r="F125" t="n">
        <v>0.832015880682091</v>
      </c>
      <c r="G125" t="n">
        <v>18.34032854554051</v>
      </c>
      <c r="H125" t="n">
        <v>44.27088531690575</v>
      </c>
      <c r="I125" t="n">
        <v>27.38051073343397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10.97547622444679</v>
      </c>
      <c r="F126" t="n">
        <v>0.8181498313969637</v>
      </c>
      <c r="G126" t="n">
        <v>20.3811795152042</v>
      </c>
      <c r="H126" t="n">
        <v>46.40889958098307</v>
      </c>
      <c r="I126" t="n">
        <v>30.6785137651979</v>
      </c>
      <c r="J126" t="n">
        <v>35.52002912914109</v>
      </c>
      <c r="K126" t="n">
        <v>63.28208396093628</v>
      </c>
    </row>
    <row r="127">
      <c r="A127" s="2" t="n">
        <v>45119</v>
      </c>
      <c r="B127" t="n">
        <v>38.14469490790439</v>
      </c>
      <c r="C127" t="n">
        <v>38.67151974281622</v>
      </c>
      <c r="D127" t="n">
        <v>-16.86917943285824</v>
      </c>
      <c r="E127" t="n">
        <v>9.576061600646302</v>
      </c>
      <c r="F127" t="n">
        <v>1.420085804488247</v>
      </c>
      <c r="G127" t="n">
        <v>19.82679335423867</v>
      </c>
      <c r="H127" t="n">
        <v>50.69277921054893</v>
      </c>
      <c r="I127" t="n">
        <v>30.46397085999637</v>
      </c>
      <c r="J127" t="n">
        <v>35.27162449806998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-19.42521604976744</v>
      </c>
      <c r="E128" t="n">
        <v>8.466455984336307</v>
      </c>
      <c r="F128" t="n">
        <v>0.1047922907864374</v>
      </c>
      <c r="G128" t="n">
        <v>18.8654489688967</v>
      </c>
      <c r="H128" t="n">
        <v>48.66895413760943</v>
      </c>
      <c r="I128" t="n">
        <v>29.79399088637589</v>
      </c>
      <c r="J128" t="n">
        <v>34.95086042474014</v>
      </c>
      <c r="K128" t="n">
        <v>62.84509319508093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10.76271322918661</v>
      </c>
      <c r="F129" t="n">
        <v>1.338755720166129</v>
      </c>
      <c r="G129" t="n">
        <v>19.15393291802008</v>
      </c>
      <c r="H129" t="n">
        <v>48.62312593029537</v>
      </c>
      <c r="I129" t="n">
        <v>27.67732334898119</v>
      </c>
      <c r="J129" t="n">
        <v>33.72680761163886</v>
      </c>
      <c r="K129" t="n">
        <v>63.16062704375938</v>
      </c>
    </row>
    <row r="130">
      <c r="A130" s="2" t="n">
        <v>45124</v>
      </c>
      <c r="B130" t="n">
        <v>33.14154854224405</v>
      </c>
      <c r="C130" t="n">
        <v>35.66649094142618</v>
      </c>
      <c r="D130" t="n">
        <v>-17.55316085597426</v>
      </c>
      <c r="E130" t="n">
        <v>10.9270062720306</v>
      </c>
      <c r="F130" t="n">
        <v>0.5349880213315172</v>
      </c>
      <c r="G130" t="n">
        <v>20.43889495797273</v>
      </c>
      <c r="H130" t="n">
        <v>48.70408611625177</v>
      </c>
      <c r="I130" t="n">
        <v>26.99724554593013</v>
      </c>
      <c r="J130" t="n">
        <v>34.25162754842783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9.314311051839397</v>
      </c>
      <c r="F131" t="n">
        <v>-2.134027950486717</v>
      </c>
      <c r="G131" t="n">
        <v>16.23182360714954</v>
      </c>
      <c r="H131" t="n">
        <v>46.88603097467128</v>
      </c>
      <c r="I131" t="n">
        <v>25.83171850764199</v>
      </c>
      <c r="J131" t="n">
        <v>31.70549457777227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-17.29045149781784</v>
      </c>
      <c r="E132" t="n">
        <v>11.22971340459213</v>
      </c>
      <c r="F132" t="n">
        <v>-0.5843942694123361</v>
      </c>
      <c r="G132" t="n">
        <v>17.36250236007442</v>
      </c>
      <c r="H132" t="n">
        <v>48.83993512290643</v>
      </c>
      <c r="I132" t="n">
        <v>28.41137089105183</v>
      </c>
      <c r="J132" t="n">
        <v>31.48887772241664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47.77349018150944</v>
      </c>
      <c r="I133" t="n">
        <v>28.99170041829893</v>
      </c>
      <c r="J133" t="n">
        <v>31.6854081954238</v>
      </c>
      <c r="K133" t="n">
        <v>68.85415382134894</v>
      </c>
    </row>
    <row r="134">
      <c r="A134" s="2" t="n">
        <v>45128</v>
      </c>
      <c r="B134" t="n">
        <v>34.07195706266852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26.03899010632598</v>
      </c>
      <c r="J134" t="n">
        <v>31.01069318468681</v>
      </c>
      <c r="K134" t="n">
        <v>66.98477775260241</v>
      </c>
    </row>
    <row r="135">
      <c r="A135" s="2" t="n">
        <v>45131</v>
      </c>
      <c r="B135" t="n">
        <v>32.30899650046122</v>
      </c>
      <c r="C135" t="n">
        <v>44.00727255657084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26.62822176408384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10.45330272665934</v>
      </c>
      <c r="F136" t="n">
        <v>0.2520790132303663</v>
      </c>
      <c r="G136" t="n">
        <v>22.42957771762155</v>
      </c>
      <c r="H136" t="n">
        <v>45.90126200370204</v>
      </c>
      <c r="I136" t="n">
        <v>25.38448920537724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28.77076117812634</v>
      </c>
      <c r="C137" t="n">
        <v>42.63687942158472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28.41625255688398</v>
      </c>
      <c r="J137" t="n">
        <v>33.33648659987567</v>
      </c>
      <c r="K137" t="n">
        <v>75.54199632981775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29.36766139029894</v>
      </c>
      <c r="C139" t="n">
        <v>51.80052801709225</v>
      </c>
      <c r="D139" t="n">
        <v>-22.02815818177036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35.86195638514936</v>
      </c>
      <c r="K139" t="n">
        <v>83.59047818405013</v>
      </c>
    </row>
    <row r="140">
      <c r="A140" s="2" t="n">
        <v>45138</v>
      </c>
      <c r="B140" t="n">
        <v>25.92087634487206</v>
      </c>
      <c r="C140" t="n">
        <v>50.18102047624142</v>
      </c>
      <c r="D140" t="n">
        <v>-21.05182050193006</v>
      </c>
      <c r="E140" t="n">
        <v>22.44464034065368</v>
      </c>
      <c r="F140" t="n">
        <v>-2.218862047172709</v>
      </c>
      <c r="G140" t="n">
        <v>29.977348322068</v>
      </c>
      <c r="H140" t="n">
        <v>54.77414630819322</v>
      </c>
      <c r="I140" t="n">
        <v>32.6306189707916</v>
      </c>
      <c r="J140" t="n">
        <v>37.12964375654189</v>
      </c>
      <c r="K140" t="n">
        <v>83.44998897430906</v>
      </c>
    </row>
    <row r="141">
      <c r="A141" s="2" t="n">
        <v>45139</v>
      </c>
      <c r="B141" t="n">
        <v>20.59923781165885</v>
      </c>
      <c r="C141" t="n">
        <v>51.44779888865321</v>
      </c>
      <c r="D141" t="n">
        <v>-20.28281163174304</v>
      </c>
      <c r="E141" t="n">
        <v>24.36734191385879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35.42516537648097</v>
      </c>
      <c r="K141" t="n">
        <v>85.54400351283221</v>
      </c>
    </row>
    <row r="142">
      <c r="A142" s="2" t="n">
        <v>45140</v>
      </c>
      <c r="B142" t="n">
        <v>22.06680720271188</v>
      </c>
      <c r="C142" t="n">
        <v>56.10270550056386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59.12272507337073</v>
      </c>
      <c r="I142" t="n">
        <v>32.72489247127022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21.60020974759529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-16.86255961072122</v>
      </c>
      <c r="E144" t="n">
        <v>26.67178968834358</v>
      </c>
      <c r="F144" t="n">
        <v>-1.963224441180655</v>
      </c>
      <c r="G144" t="n">
        <v>33.65408881012275</v>
      </c>
      <c r="H144" t="n">
        <v>66.55118582219657</v>
      </c>
      <c r="I144" t="n">
        <v>29.11001107240347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35.99795222444524</v>
      </c>
      <c r="K145" t="n">
        <v>90.68891475801789</v>
      </c>
    </row>
    <row r="146">
      <c r="A146" s="2" t="n">
        <v>45146</v>
      </c>
      <c r="B146" t="n">
        <v>17.62553330521088</v>
      </c>
      <c r="C146" t="n">
        <v>56.4559608094783</v>
      </c>
      <c r="D146" t="n">
        <v>-11.1455208518317</v>
      </c>
      <c r="E146" t="n">
        <v>27.71128115087247</v>
      </c>
      <c r="F146" t="n">
        <v>2.124947229990592</v>
      </c>
      <c r="G146" t="n">
        <v>38.7243628961015</v>
      </c>
      <c r="H146" t="n">
        <v>69.75395364692478</v>
      </c>
      <c r="I146" t="n">
        <v>26.82926020616438</v>
      </c>
      <c r="J146" t="n">
        <v>35.54471368620548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53.82146528940299</v>
      </c>
      <c r="D147" t="n">
        <v>-12.69043603469409</v>
      </c>
      <c r="E147" t="n">
        <v>27.71547551144293</v>
      </c>
      <c r="F147" t="n">
        <v>-1.53171101309092</v>
      </c>
      <c r="G147" t="n">
        <v>44.8306608610364</v>
      </c>
      <c r="H147" t="n">
        <v>72.89524561704215</v>
      </c>
      <c r="I147" t="n">
        <v>27.4886969470117</v>
      </c>
      <c r="J147" t="n">
        <v>38.53290204171043</v>
      </c>
      <c r="K147" t="n">
        <v>90.66769075120382</v>
      </c>
    </row>
    <row r="148">
      <c r="A148" s="2" t="n">
        <v>45148</v>
      </c>
      <c r="B148" t="n">
        <v>14.6770389383432</v>
      </c>
      <c r="C148" t="n">
        <v>57.79728005373479</v>
      </c>
      <c r="D148" t="n">
        <v>-14.74716006170099</v>
      </c>
      <c r="E148" t="n">
        <v>26.03906538051439</v>
      </c>
      <c r="F148" t="n">
        <v>-1.221628169734412</v>
      </c>
      <c r="G148" t="n">
        <v>43.95692128924809</v>
      </c>
      <c r="H148" t="n">
        <v>73.68302133306194</v>
      </c>
      <c r="I148" t="n">
        <v>30.08408269386078</v>
      </c>
      <c r="J148" t="n">
        <v>36.02378078690582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-17.93327132516053</v>
      </c>
      <c r="E149" t="n">
        <v>21.25059014718913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29.57183965799681</v>
      </c>
      <c r="K149" t="n">
        <v>80.20281709155586</v>
      </c>
    </row>
    <row r="150">
      <c r="A150" s="2" t="n">
        <v>45152</v>
      </c>
      <c r="B150" t="n">
        <v>10.66437535990037</v>
      </c>
      <c r="C150" t="n">
        <v>54.24833505278242</v>
      </c>
      <c r="D150" t="n">
        <v>-18.26357185289873</v>
      </c>
      <c r="E150" t="n">
        <v>21.02810025488075</v>
      </c>
      <c r="F150" t="n">
        <v>-3.137329851177162</v>
      </c>
      <c r="G150" t="n">
        <v>41.18598634298421</v>
      </c>
      <c r="H150" t="n">
        <v>62.65081076389644</v>
      </c>
      <c r="I150" t="n">
        <v>25.61529923611481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-17.55019287915493</v>
      </c>
      <c r="E151" t="n">
        <v>21.76540109843854</v>
      </c>
      <c r="F151" t="n">
        <v>-4.238122792309518</v>
      </c>
      <c r="G151" t="n">
        <v>39.78617189272163</v>
      </c>
      <c r="H151" t="n">
        <v>67.6521619213287</v>
      </c>
      <c r="I151" t="n">
        <v>27.42841633152755</v>
      </c>
      <c r="J151" t="n">
        <v>29.4551362496507</v>
      </c>
      <c r="K151" t="n">
        <v>83.95610072422237</v>
      </c>
    </row>
    <row r="152">
      <c r="A152" s="2" t="n">
        <v>45155</v>
      </c>
      <c r="B152" t="n">
        <v>8.758073368540686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30.27841115028502</v>
      </c>
      <c r="K152" t="n">
        <v>78.53864640450634</v>
      </c>
    </row>
    <row r="153">
      <c r="A153" s="2" t="n">
        <v>45156</v>
      </c>
      <c r="B153" t="n">
        <v>10.10247086510356</v>
      </c>
      <c r="C153" t="n">
        <v>49.93851258870446</v>
      </c>
      <c r="D153" t="n">
        <v>-17.75102356644648</v>
      </c>
      <c r="E153" t="n">
        <v>20.03347121638459</v>
      </c>
      <c r="F153" t="n">
        <v>-6.67772333939155</v>
      </c>
      <c r="G153" t="n">
        <v>39.03175934912984</v>
      </c>
      <c r="H153" t="n">
        <v>55.33616352463735</v>
      </c>
      <c r="I153" t="n">
        <v>24.99131392258846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38.95224437305744</v>
      </c>
      <c r="H155" t="n">
        <v>60.31152130733673</v>
      </c>
      <c r="I155" t="n">
        <v>26.16671533813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23.7914234949657</v>
      </c>
      <c r="J156" t="n">
        <v>26.13297290108116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-16.82077322011742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23.74079236550157</v>
      </c>
      <c r="J157" t="n">
        <v>27.38484318490788</v>
      </c>
      <c r="K157" t="n">
        <v>64.14803617331843</v>
      </c>
    </row>
    <row r="158">
      <c r="A158" s="2" t="n">
        <v>45163</v>
      </c>
      <c r="B158" t="n">
        <v>18.03234655433474</v>
      </c>
      <c r="C158" t="n">
        <v>46.44505986781559</v>
      </c>
      <c r="D158" t="n">
        <v>-16.6364223942257</v>
      </c>
      <c r="E158" t="n">
        <v>18.35828245002606</v>
      </c>
      <c r="F158" t="n">
        <v>-0.8207900088693099</v>
      </c>
      <c r="G158" t="n">
        <v>38.54531447889089</v>
      </c>
      <c r="H158" t="n">
        <v>57.08701180287419</v>
      </c>
      <c r="I158" t="n">
        <v>24.09705200264995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29.99025517684364</v>
      </c>
      <c r="K159" t="n">
        <v>67.04871996538775</v>
      </c>
    </row>
    <row r="160">
      <c r="A160" s="2" t="n">
        <v>45167</v>
      </c>
      <c r="B160" t="n">
        <v>20.21744269524888</v>
      </c>
      <c r="C160" t="n">
        <v>49.07742477200434</v>
      </c>
      <c r="D160" t="n">
        <v>-15.08172307428205</v>
      </c>
      <c r="E160" t="n">
        <v>19.12974241664722</v>
      </c>
      <c r="F160" t="n">
        <v>4.369063993728539</v>
      </c>
      <c r="G160" t="n">
        <v>36.52913311743531</v>
      </c>
      <c r="H160" t="n">
        <v>58.52150313978106</v>
      </c>
      <c r="I160" t="n">
        <v>26.50915948095573</v>
      </c>
      <c r="J160" t="n">
        <v>29.47791155337583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-14.76151064160635</v>
      </c>
      <c r="E161" t="n">
        <v>20.13067349714355</v>
      </c>
      <c r="F161" t="n">
        <v>4.674939764401609</v>
      </c>
      <c r="G161" t="n">
        <v>34.98968614678193</v>
      </c>
      <c r="H161" t="n">
        <v>63.15691070431211</v>
      </c>
      <c r="I161" t="n">
        <v>27.9504775989748</v>
      </c>
      <c r="J161" t="n">
        <v>27.47758515628789</v>
      </c>
      <c r="K161" t="n">
        <v>62.07500921050593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15.19650888941495</v>
      </c>
      <c r="C163" t="n">
        <v>51.08543544338296</v>
      </c>
      <c r="D163" t="n">
        <v>-14.48533502007962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2" t="n">
        <v>45173</v>
      </c>
      <c r="B164" t="n">
        <v>13.84855195216033</v>
      </c>
      <c r="C164" t="n">
        <v>52.81744648539443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20.12733803417179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28.14872129559232</v>
      </c>
      <c r="J165" t="n">
        <v>22.46179279122136</v>
      </c>
      <c r="K165" t="n">
        <v>69.21255662677825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23.84580044794142</v>
      </c>
      <c r="F166" t="n">
        <v>3.853336768688798</v>
      </c>
      <c r="G166" t="n">
        <v>33.90835848725702</v>
      </c>
      <c r="H166" t="n">
        <v>73.14460523611422</v>
      </c>
      <c r="I166" t="n">
        <v>32.47667305819925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35.06277222649243</v>
      </c>
      <c r="H167" t="n">
        <v>74.56078294050947</v>
      </c>
      <c r="I167" t="n">
        <v>31.74571550999456</v>
      </c>
      <c r="J167" t="n">
        <v>26.13581713230231</v>
      </c>
      <c r="K167" t="n">
        <v>73.2850575148853</v>
      </c>
    </row>
    <row r="168">
      <c r="A168" s="2" t="n">
        <v>45177</v>
      </c>
      <c r="B168" t="n">
        <v>16.77815255044897</v>
      </c>
      <c r="C168" t="n">
        <v>60.11502042582349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15.77936827324424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70.79298709752877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29.55855631692728</v>
      </c>
      <c r="J170" t="n">
        <v>23.71790818803661</v>
      </c>
      <c r="K170" t="n">
        <v>68.44429037300281</v>
      </c>
    </row>
    <row r="171">
      <c r="A171" s="2" t="n">
        <v>45182</v>
      </c>
      <c r="B171" t="n">
        <v>13.86733223893597</v>
      </c>
      <c r="C171" t="n">
        <v>67.52947312533468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29.87462134872172</v>
      </c>
      <c r="J171" t="n">
        <v>25.46804186351641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64.11219558670665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30.95983036669807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30.3551762985111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31.92840980529794</v>
      </c>
      <c r="J175" t="n">
        <v>27.13460739172287</v>
      </c>
      <c r="K175" t="n">
        <v>67.97419318982887</v>
      </c>
    </row>
    <row r="176">
      <c r="A176" s="2" t="n">
        <v>45190</v>
      </c>
      <c r="B176" t="n">
        <v>15.98957297785684</v>
      </c>
      <c r="C176" t="n">
        <v>61.19224727927406</v>
      </c>
      <c r="D176" t="n">
        <v>-10.31815622966485</v>
      </c>
      <c r="E176" t="n">
        <v>17.69905757326877</v>
      </c>
      <c r="F176" t="n">
        <v>4.759541595529382</v>
      </c>
      <c r="G176" t="n">
        <v>37.03114137391091</v>
      </c>
      <c r="H176" t="n">
        <v>70.78979612301121</v>
      </c>
      <c r="I176" t="n">
        <v>32.54485239222404</v>
      </c>
      <c r="J176" t="n">
        <v>26.70026237268213</v>
      </c>
      <c r="K176" t="n">
        <v>67.53581758163082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26.82892700244583</v>
      </c>
      <c r="K177" t="n">
        <v>66.38621799374154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29.90741995898587</v>
      </c>
      <c r="J178" t="n">
        <v>26.46504322188839</v>
      </c>
      <c r="K178" t="n">
        <v>69.23039935647748</v>
      </c>
    </row>
    <row r="179">
      <c r="A179" s="2" t="n">
        <v>45195</v>
      </c>
      <c r="B179" t="n">
        <v>11.19680627896333</v>
      </c>
      <c r="C179" t="n">
        <v>61.74786774969601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22.72075396278892</v>
      </c>
      <c r="K179" t="n">
        <v>62.74634679150979</v>
      </c>
    </row>
    <row r="180">
      <c r="A180" s="2" t="n">
        <v>45196</v>
      </c>
      <c r="B180" t="n">
        <v>11.2245493374201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27.31372045167113</v>
      </c>
      <c r="J180" t="n">
        <v>24.81069361885158</v>
      </c>
      <c r="K180" t="n">
        <v>66.7237553625621</v>
      </c>
    </row>
    <row r="181">
      <c r="A181" s="2" t="n">
        <v>45197</v>
      </c>
      <c r="B181" t="n">
        <v>9.270005406273896</v>
      </c>
      <c r="C181" t="n">
        <v>68.82955704274974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71.55744333811495</v>
      </c>
      <c r="I181" t="n">
        <v>26.08332221133396</v>
      </c>
      <c r="J181" t="n">
        <v>22.83264291406166</v>
      </c>
      <c r="K181" t="n">
        <v>67.50277714572881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27.18253387854879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82.09019072023835</v>
      </c>
      <c r="D183" t="n">
        <v>-0.6391989547861132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28.13230025286302</v>
      </c>
      <c r="J183" t="n">
        <v>25.96991692355362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76.54606881694374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-6.659910283056214</v>
      </c>
      <c r="E185" t="n">
        <v>6.687026831380205</v>
      </c>
      <c r="F185" t="n">
        <v>0.6400188395323525</v>
      </c>
      <c r="G185" t="n">
        <v>27.63274835106404</v>
      </c>
      <c r="H185" t="n">
        <v>72.21128864577126</v>
      </c>
      <c r="I185" t="n">
        <v>23.27616966928538</v>
      </c>
      <c r="J185" t="n">
        <v>25.51840503738301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77.85300927472663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22.46495542252271</v>
      </c>
      <c r="J186" t="n">
        <v>24.18549303391044</v>
      </c>
      <c r="K186" t="n">
        <v>59.16921160434476</v>
      </c>
    </row>
    <row r="187">
      <c r="A187" s="2" t="n">
        <v>45208</v>
      </c>
      <c r="B187" t="n">
        <v>15.51378651329522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19.69473747304005</v>
      </c>
      <c r="J187" t="n">
        <v>22.84599710387809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20.58996517582481</v>
      </c>
      <c r="J188" t="n">
        <v>19.92973048163744</v>
      </c>
      <c r="K188" t="n">
        <v>47.94049714705659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56.9358169413789</v>
      </c>
      <c r="I189" t="n">
        <v>20.82442206464834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14.54756654370375</v>
      </c>
      <c r="C191" t="n">
        <v>71.47383932446432</v>
      </c>
      <c r="D191" t="n">
        <v>-9.482068951558754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70.17424125160558</v>
      </c>
      <c r="I192" t="n">
        <v>21.33289716485811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21.66035012455671</v>
      </c>
      <c r="J193" t="n">
        <v>22.63278580732688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10.10136088946374</v>
      </c>
      <c r="F194" t="n">
        <v>4.047852389837825</v>
      </c>
      <c r="G194" t="n">
        <v>34.91266659731802</v>
      </c>
      <c r="H194" t="n">
        <v>76.09168747558766</v>
      </c>
      <c r="I194" t="n">
        <v>22.04175824234014</v>
      </c>
      <c r="J194" t="n">
        <v>22.28847960661544</v>
      </c>
      <c r="K194" t="n">
        <v>40.0958990288909</v>
      </c>
    </row>
    <row r="195">
      <c r="A195" s="2" t="n">
        <v>45218</v>
      </c>
      <c r="B195" t="n">
        <v>17.50967469942733</v>
      </c>
      <c r="C195" t="n">
        <v>72.4275103024947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19.17990397684262</v>
      </c>
      <c r="J195" t="n">
        <v>22.39804572816939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-1.378556697619859</v>
      </c>
      <c r="G197" t="n">
        <v>29.06825792577283</v>
      </c>
      <c r="H197" t="n">
        <v>69.84598769695545</v>
      </c>
      <c r="I197" t="n">
        <v>15.80380154212928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65.55726478814583</v>
      </c>
      <c r="I198" t="n">
        <v>15.77692638246344</v>
      </c>
      <c r="J198" t="n">
        <v>24.63953433156596</v>
      </c>
      <c r="K198" t="n">
        <v>39.58814199862397</v>
      </c>
    </row>
    <row r="199">
      <c r="A199" s="2" t="n">
        <v>45225</v>
      </c>
      <c r="B199" t="n">
        <v>8.812630169425262</v>
      </c>
      <c r="C199" t="n">
        <v>64.67182933117677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14.2307053327237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67.21118549942784</v>
      </c>
      <c r="I200" t="n">
        <v>14.61253460765326</v>
      </c>
      <c r="J200" t="n">
        <v>22.11780815451889</v>
      </c>
      <c r="K200" t="n">
        <v>40.09457403238248</v>
      </c>
    </row>
    <row r="201">
      <c r="A201" s="2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15.326493347167</v>
      </c>
      <c r="J201" t="n">
        <v>24.32957751575218</v>
      </c>
      <c r="K201" t="n">
        <v>42.79173486480967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-18.20547321899543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11.51496556031344</v>
      </c>
      <c r="J202" t="n">
        <v>24.43488182374034</v>
      </c>
      <c r="K202" t="n">
        <v>41.14294782592671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13.81755145244896</v>
      </c>
      <c r="J203" t="n">
        <v>23.3291679359664</v>
      </c>
      <c r="K203" t="n">
        <v>39.13874575573395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22.11798034865888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72.31422588854306</v>
      </c>
      <c r="I206" t="n">
        <v>14.34086610787602</v>
      </c>
      <c r="J206" t="n">
        <v>20.79326971219513</v>
      </c>
      <c r="K206" t="n">
        <v>36.21855479801608</v>
      </c>
    </row>
    <row r="207">
      <c r="A207" s="2" t="n">
        <v>45237</v>
      </c>
      <c r="B207" t="n">
        <v>14.228936971561</v>
      </c>
      <c r="C207" t="n">
        <v>65.20739291875213</v>
      </c>
      <c r="D207" t="n">
        <v>-16.14495749518564</v>
      </c>
      <c r="E207" t="n">
        <v>4.509603736246603</v>
      </c>
      <c r="F207" t="n">
        <v>-8.521941731256156</v>
      </c>
      <c r="G207" t="n">
        <v>20.09376413963761</v>
      </c>
      <c r="H207" t="n">
        <v>68.46454733471094</v>
      </c>
      <c r="I207" t="n">
        <v>14.21129229044265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-15.00506136409524</v>
      </c>
      <c r="E208" t="n">
        <v>7.920186058690293</v>
      </c>
      <c r="F208" t="n">
        <v>-6.938166774998056</v>
      </c>
      <c r="G208" t="n">
        <v>20.64573268007657</v>
      </c>
      <c r="H208" t="n">
        <v>71.93119646616015</v>
      </c>
      <c r="I208" t="n">
        <v>13.09737849446138</v>
      </c>
      <c r="J208" t="n">
        <v>21.31983468985144</v>
      </c>
      <c r="K208" t="n">
        <v>44.35078569679671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-18.3663720095345</v>
      </c>
      <c r="E209" t="n">
        <v>7.31595530995679</v>
      </c>
      <c r="F209" t="n">
        <v>-6.735559335660735</v>
      </c>
      <c r="G209" t="n">
        <v>19.84209336385538</v>
      </c>
      <c r="H209" t="n">
        <v>69.87279905410043</v>
      </c>
      <c r="I209" t="n">
        <v>13.88837688862226</v>
      </c>
      <c r="J209" t="n">
        <v>23.04660739285944</v>
      </c>
      <c r="K209" t="n">
        <v>40.92341930526386</v>
      </c>
    </row>
    <row r="210">
      <c r="A210" s="2" t="n">
        <v>45240</v>
      </c>
      <c r="B210" t="n">
        <v>21.38107679894041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10.58550035380681</v>
      </c>
      <c r="F211" t="n">
        <v>3.62538726146453</v>
      </c>
      <c r="G211" t="n">
        <v>21.77671271414849</v>
      </c>
      <c r="H211" t="n">
        <v>65.99479193666542</v>
      </c>
      <c r="I211" t="n">
        <v>15.80105159518015</v>
      </c>
      <c r="J211" t="n">
        <v>24.5388686357197</v>
      </c>
      <c r="K211" t="n">
        <v>38.79463804713106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10.83947921989379</v>
      </c>
      <c r="F212" t="n">
        <v>8.083598685469129</v>
      </c>
      <c r="G212" t="n">
        <v>20.4510418401648</v>
      </c>
      <c r="H212" t="n">
        <v>69.29073404427331</v>
      </c>
      <c r="I212" t="n">
        <v>17.80125357486499</v>
      </c>
      <c r="J212" t="n">
        <v>26.07496788924042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10.91640089873818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24.31495144951203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60.8384930909284</v>
      </c>
      <c r="I214" t="n">
        <v>19.16789118020141</v>
      </c>
      <c r="J214" t="n">
        <v>26.44949542177233</v>
      </c>
      <c r="K214" t="n">
        <v>49.60650972049354</v>
      </c>
    </row>
    <row r="215">
      <c r="A215" s="2" t="n">
        <v>45250</v>
      </c>
      <c r="B215" t="n">
        <v>20.51365001251282</v>
      </c>
      <c r="C215" t="n">
        <v>106.6629796978951</v>
      </c>
      <c r="D215" t="n">
        <v>-17.35445443841414</v>
      </c>
      <c r="E215" t="n">
        <v>11.30715397787465</v>
      </c>
      <c r="F215" t="n">
        <v>13.03252536612536</v>
      </c>
      <c r="G215" t="n">
        <v>29.4323655081947</v>
      </c>
      <c r="H215" t="n">
        <v>58.48228312352628</v>
      </c>
      <c r="I215" t="n">
        <v>18.11910623766575</v>
      </c>
      <c r="J215" t="n">
        <v>29.76400969127655</v>
      </c>
      <c r="K215" t="n">
        <v>51.47006206223674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19.51418673218521</v>
      </c>
      <c r="J217" t="n">
        <v>32.18653988319846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5.417109413969134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31.14454185123172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-17.62020300087222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19.71923810382978</v>
      </c>
      <c r="J219" t="n">
        <v>30.66560522432766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29.65236166961493</v>
      </c>
      <c r="K220" t="n">
        <v>60.07862675626798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-15.61784249363268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20.33564292864216</v>
      </c>
      <c r="J221" t="n">
        <v>29.65989161029077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78.90668932676471</v>
      </c>
      <c r="I222" t="n">
        <v>21.79255152892028</v>
      </c>
      <c r="J222" t="n">
        <v>32.97362469471683</v>
      </c>
      <c r="K222" t="n">
        <v>63.30276829115184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20.26684025190391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20.40247194274991</v>
      </c>
      <c r="J224" t="n">
        <v>32.70216818534249</v>
      </c>
      <c r="K224" t="n">
        <v>58.9917491667143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21.1185339971836</v>
      </c>
      <c r="J225" t="n">
        <v>30.08155860232127</v>
      </c>
      <c r="K225" t="n">
        <v>60.01047362625022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-14.28653335582361</v>
      </c>
      <c r="E226" t="n">
        <v>8.368584444194083</v>
      </c>
      <c r="F226" t="n">
        <v>11.6198609354538</v>
      </c>
      <c r="G226" t="n">
        <v>29.68128891079487</v>
      </c>
      <c r="H226" t="n">
        <v>66.19431020537445</v>
      </c>
      <c r="I226" t="n">
        <v>19.45351228199059</v>
      </c>
      <c r="J226" t="n">
        <v>28.93412261129626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28.25781946655792</v>
      </c>
      <c r="K227" t="n">
        <v>62.01141505297822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19.40203424694047</v>
      </c>
      <c r="J228" t="n">
        <v>26.77191792127005</v>
      </c>
      <c r="K228" t="n">
        <v>56.75638063134905</v>
      </c>
    </row>
    <row r="229">
      <c r="A229" s="2" t="n">
        <v>45271</v>
      </c>
      <c r="B229" t="n">
        <v>14.23867855460685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59.14401024797829</v>
      </c>
      <c r="I229" t="n">
        <v>20.68695093773181</v>
      </c>
      <c r="J229" t="n">
        <v>29.93964662936852</v>
      </c>
      <c r="K229" t="n">
        <v>53.91278934201203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18.48040515940887</v>
      </c>
      <c r="J230" t="n">
        <v>28.13697290952686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30.465367428844</v>
      </c>
      <c r="K231" t="n">
        <v>58.0860241615988</v>
      </c>
    </row>
    <row r="232">
      <c r="A232" s="2" t="n">
        <v>45274</v>
      </c>
      <c r="B232" t="n">
        <v>17.05228321043071</v>
      </c>
      <c r="C232" t="n">
        <v>129.0389407389872</v>
      </c>
      <c r="D232" t="n">
        <v>-9.522326599870034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30.86802894709371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27.38906464893745</v>
      </c>
      <c r="J233" t="n">
        <v>30.635705249879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127.2362076830533</v>
      </c>
      <c r="D234" t="n">
        <v>-6.12402306775971</v>
      </c>
      <c r="E234" t="n">
        <v>10.72017525487243</v>
      </c>
      <c r="F234" t="n">
        <v>14.32416150933751</v>
      </c>
      <c r="G234" t="n">
        <v>27.85672003838078</v>
      </c>
      <c r="H234" t="n">
        <v>68.08764539556662</v>
      </c>
      <c r="I234" t="n">
        <v>27.57414498082651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17.5221905025273</v>
      </c>
      <c r="C235" t="n">
        <v>130.9630263166379</v>
      </c>
      <c r="D235" t="n">
        <v>-6.236744691139718</v>
      </c>
      <c r="E235" t="n">
        <v>13.70652109772292</v>
      </c>
      <c r="F235" t="n">
        <v>12.43462845269241</v>
      </c>
      <c r="G235" t="n">
        <v>27.61044077007455</v>
      </c>
      <c r="H235" t="n">
        <v>69.63860674198401</v>
      </c>
      <c r="I235" t="n">
        <v>27.47959857505662</v>
      </c>
      <c r="J235" t="n">
        <v>36.27565951697056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33.5919944776371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-8.959855446407639</v>
      </c>
      <c r="E237" t="n">
        <v>10.70005816627437</v>
      </c>
      <c r="F237" t="n">
        <v>7.901978514354813</v>
      </c>
      <c r="G237" t="n">
        <v>24.27295913871146</v>
      </c>
      <c r="H237" t="n">
        <v>66.35579001170014</v>
      </c>
      <c r="I237" t="n">
        <v>24.68453538573452</v>
      </c>
      <c r="J237" t="n">
        <v>37.16057074855665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25.46589417178602</v>
      </c>
      <c r="J238" t="n">
        <v>39.99689881552288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26.93725006530829</v>
      </c>
      <c r="J239" t="n">
        <v>44.63570058167304</v>
      </c>
      <c r="K239" t="n">
        <v>67.32162647612512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43.59032159611846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29.11661538989247</v>
      </c>
      <c r="J241" t="n">
        <v>45.13064581484618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26.6303063909032</v>
      </c>
      <c r="J242" t="n">
        <v>47.61362165627148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26.07756913155752</v>
      </c>
      <c r="J243" t="n">
        <v>46.74790304270176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38.57366234978954</v>
      </c>
      <c r="H244" t="n">
        <v>85.05030312035295</v>
      </c>
      <c r="I244" t="n">
        <v>30.85228580603543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151.9316461429751</v>
      </c>
      <c r="D245" t="n">
        <v>7.085794637785803</v>
      </c>
      <c r="E245" t="n">
        <v>19.53441344174225</v>
      </c>
      <c r="F245" t="n">
        <v>18.50048058915319</v>
      </c>
      <c r="G245" t="n">
        <v>40.71197837888541</v>
      </c>
      <c r="H245" t="n">
        <v>90.30859860779682</v>
      </c>
      <c r="I245" t="n">
        <v>31.29119761891661</v>
      </c>
      <c r="J245" t="n">
        <v>51.82958477158428</v>
      </c>
      <c r="K245" t="n">
        <v>70.41564741357772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32.72874149616845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51.20137712406267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50.88738781233535</v>
      </c>
      <c r="K248" t="n">
        <v>71.8765186970266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33.67873383047104</v>
      </c>
      <c r="J249" t="n">
        <v>52.81251495879078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53.97168608194587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67.38877297530748</v>
      </c>
    </row>
    <row r="252">
      <c r="A252" s="2" t="n">
        <v>45303</v>
      </c>
      <c r="B252" t="n">
        <v>31.14885705694164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33.5156372586104</v>
      </c>
      <c r="J252" t="n">
        <v>61.63632909311754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8.660365208265608</v>
      </c>
      <c r="E253" t="n">
        <v>21.63368708904221</v>
      </c>
      <c r="F253" t="n">
        <v>13.84569707180894</v>
      </c>
      <c r="G253" t="n">
        <v>35.62480452592089</v>
      </c>
      <c r="H253" t="n">
        <v>91.03436289933045</v>
      </c>
      <c r="I253" t="n">
        <v>32.26411512557394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12.84263524231741</v>
      </c>
      <c r="E254" t="n">
        <v>21.97821918647891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60.54461216682385</v>
      </c>
      <c r="K254" t="n">
        <v>65.64676660930159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31.3828701640025</v>
      </c>
      <c r="H255" t="n">
        <v>87.48308109713554</v>
      </c>
      <c r="I255" t="n">
        <v>29.16183442499232</v>
      </c>
      <c r="J255" t="n">
        <v>60.46277914107883</v>
      </c>
      <c r="K255" t="n">
        <v>61.31456216675264</v>
      </c>
    </row>
    <row r="256">
      <c r="A256" s="2" t="n">
        <v>45309</v>
      </c>
      <c r="B256" t="n">
        <v>34.55267399561737</v>
      </c>
      <c r="C256" t="n">
        <v>152.2792665642918</v>
      </c>
      <c r="D256" t="n">
        <v>9.317424869654722</v>
      </c>
      <c r="E256" t="n">
        <v>23.63768815297584</v>
      </c>
      <c r="F256" t="n">
        <v>6.517314647069661</v>
      </c>
      <c r="G256" t="n">
        <v>32.77063570675431</v>
      </c>
      <c r="H256" t="n">
        <v>88.68066730757174</v>
      </c>
      <c r="I256" t="n">
        <v>33.47224362266066</v>
      </c>
      <c r="J256" t="n">
        <v>59.44333001684443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31.36065018116747</v>
      </c>
      <c r="J257" t="n">
        <v>60.90490988842916</v>
      </c>
      <c r="K257" t="n">
        <v>60.77560615462285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169.0761080544485</v>
      </c>
      <c r="D259" t="n">
        <v>5.549619495135016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35.45969123079542</v>
      </c>
      <c r="J259" t="n">
        <v>63.84756719872393</v>
      </c>
      <c r="K259" t="n">
        <v>72.06649875253272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33.60851941511393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55.83632834881955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92.20317518972895</v>
      </c>
      <c r="I262" t="n">
        <v>33.34653734117337</v>
      </c>
      <c r="J262" t="n">
        <v>54.9573037323897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60.32268405830439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10.84690524481524</v>
      </c>
      <c r="E264" t="n">
        <v>32.79265718691475</v>
      </c>
      <c r="F264" t="n">
        <v>10.22283737683318</v>
      </c>
      <c r="G264" t="n">
        <v>38.83183856678745</v>
      </c>
      <c r="H264" t="n">
        <v>101.3420737308586</v>
      </c>
      <c r="I264" t="n">
        <v>38.16067883636855</v>
      </c>
      <c r="J264" t="n">
        <v>60.96024352901122</v>
      </c>
      <c r="K264" t="n">
        <v>74.95026434451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97.14403260078458</v>
      </c>
      <c r="I265" t="n">
        <v>36.50383783393774</v>
      </c>
      <c r="J265" t="n">
        <v>60.22777437328277</v>
      </c>
      <c r="K265" t="n">
        <v>72.91178282580755</v>
      </c>
    </row>
    <row r="266">
      <c r="A266" s="2" t="n">
        <v>45327</v>
      </c>
      <c r="B266" t="n">
        <v>45.28281532223819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69.08755317875045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27.67250581925072</v>
      </c>
      <c r="E267" t="n">
        <v>38.80810534454462</v>
      </c>
      <c r="F267" t="n">
        <v>12.61770077701081</v>
      </c>
      <c r="G267" t="n">
        <v>47.93853793205673</v>
      </c>
      <c r="H267" t="n">
        <v>112.3889401548259</v>
      </c>
      <c r="I267" t="n">
        <v>43.40000259065609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44.98420500080107</v>
      </c>
      <c r="J268" t="n">
        <v>74.65670154723011</v>
      </c>
      <c r="K268" t="n">
        <v>85.67998586073331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22.66236244702402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44.16687419935032</v>
      </c>
      <c r="J269" t="n">
        <v>73.24599897478772</v>
      </c>
      <c r="K269" t="n">
        <v>89.16423484317431</v>
      </c>
    </row>
    <row r="270">
      <c r="A270" s="2" t="n">
        <v>45331</v>
      </c>
      <c r="B270" t="n">
        <v>51.74056003467869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43.47305703096869</v>
      </c>
      <c r="H270" t="n">
        <v>120.9550019942893</v>
      </c>
      <c r="I270" t="n">
        <v>50.85924019632719</v>
      </c>
      <c r="J270" t="n">
        <v>76.98571750839021</v>
      </c>
      <c r="K270" t="n">
        <v>88.28787882516198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11.91098204996426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53.7375866847446</v>
      </c>
      <c r="J271" t="n">
        <v>74.32180340222536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55.63351424234777</v>
      </c>
      <c r="J272" t="n">
        <v>73.86721451343068</v>
      </c>
      <c r="K272" t="n">
        <v>100.0226713814289</v>
      </c>
    </row>
    <row r="273">
      <c r="A273" s="2" t="n">
        <v>45336</v>
      </c>
      <c r="B273" t="n">
        <v>59.36788441495251</v>
      </c>
      <c r="C273" t="n">
        <v>148.7283754815715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72.15989668808969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14.45540129703144</v>
      </c>
      <c r="E274" t="n">
        <v>39.23922110947235</v>
      </c>
      <c r="F274" t="n">
        <v>34.58590608516005</v>
      </c>
      <c r="G274" t="n">
        <v>44.87813631899251</v>
      </c>
      <c r="H274" t="n">
        <v>116.3360130919029</v>
      </c>
      <c r="I274" t="n">
        <v>50.02879538858447</v>
      </c>
      <c r="J274" t="n">
        <v>69.12297798368108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21.35341874325403</v>
      </c>
      <c r="E275" t="n">
        <v>40.83044829092442</v>
      </c>
      <c r="F275" t="n">
        <v>36.65996756398473</v>
      </c>
      <c r="G275" t="n">
        <v>43.38271462103324</v>
      </c>
      <c r="H275" t="n">
        <v>116.6294011400464</v>
      </c>
      <c r="I275" t="n">
        <v>52.56063043472385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19.92713998399536</v>
      </c>
      <c r="E276" t="n">
        <v>42.64989283992016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54.24558911108925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53.70218565356659</v>
      </c>
      <c r="C278" t="n">
        <v>124.3770203653955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90.52456587070938</v>
      </c>
    </row>
    <row r="279">
      <c r="A279" s="2" t="n">
        <v>45344</v>
      </c>
      <c r="B279" t="n">
        <v>55.94190033309172</v>
      </c>
      <c r="C279" t="n">
        <v>123.8989401288102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74.3482759727287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56.51387782920831</v>
      </c>
      <c r="J280" t="n">
        <v>75.83565725684709</v>
      </c>
      <c r="K280" t="n">
        <v>96.98942175733067</v>
      </c>
    </row>
    <row r="281">
      <c r="A281" s="2" t="n">
        <v>45348</v>
      </c>
      <c r="B281" t="n">
        <v>47.30726286195888</v>
      </c>
      <c r="C281" t="n">
        <v>122.1737376175974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14.18691194945636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76.10626200264852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61.34278976573982</v>
      </c>
      <c r="J283" t="n">
        <v>77.63247984275765</v>
      </c>
      <c r="K283" t="n">
        <v>99.9990576775654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82.2015157382008</v>
      </c>
      <c r="K284" t="n">
        <v>104.6898980763643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53.50996781125492</v>
      </c>
      <c r="F285" t="n">
        <v>20.28088476091676</v>
      </c>
      <c r="G285" t="n">
        <v>39.13901402182083</v>
      </c>
      <c r="H285" t="n">
        <v>143.3532398980521</v>
      </c>
      <c r="I285" t="n">
        <v>61.96836300997233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84.004664341016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81.96698929488228</v>
      </c>
      <c r="K287" t="n">
        <v>105.7588425997845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84.09076215190228</v>
      </c>
      <c r="K288" t="n">
        <v>108.1291212391135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62.95748561746986</v>
      </c>
      <c r="J292" t="n">
        <v>79.82773456683891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71.71665824069945</v>
      </c>
      <c r="F293" t="n">
        <v>24.41428912523511</v>
      </c>
      <c r="G293" t="n">
        <v>42.9449292020647</v>
      </c>
      <c r="H293" t="n">
        <v>149.9540735302035</v>
      </c>
      <c r="I293" t="n">
        <v>63.89863025812377</v>
      </c>
      <c r="J293" t="n">
        <v>82.45849212586404</v>
      </c>
      <c r="K293" t="n">
        <v>112.4072751968544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148.1492402174567</v>
      </c>
      <c r="I294" t="n">
        <v>61.87850830285877</v>
      </c>
      <c r="J294" t="n">
        <v>74.8738863523658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69.05889869804507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63.6432475956491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14.66693567701545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65.56858777614877</v>
      </c>
      <c r="J298" t="n">
        <v>71.46113701403634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146.14315776356</v>
      </c>
      <c r="I299" t="n">
        <v>69.64004051041231</v>
      </c>
      <c r="J299" t="n">
        <v>70.47899220702894</v>
      </c>
      <c r="K299" t="n">
        <v>114.4451694051819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69.52850699931705</v>
      </c>
      <c r="J300" t="n">
        <v>69.02949534876855</v>
      </c>
      <c r="K300" t="n">
        <v>116.8426490380809</v>
      </c>
    </row>
    <row r="301">
      <c r="A301" s="2" t="n">
        <v>45378</v>
      </c>
      <c r="B301" t="n">
        <v>44.67452676994532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67.35585060943876</v>
      </c>
      <c r="J301" t="n">
        <v>67.88987929016099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111.9114169870224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74.11486467076669</v>
      </c>
      <c r="F304" t="n">
        <v>31.93213193895303</v>
      </c>
      <c r="G304" t="n">
        <v>42.24555326465904</v>
      </c>
      <c r="H304" t="n">
        <v>148.9757744331251</v>
      </c>
      <c r="I304" t="n">
        <v>71.22651472024211</v>
      </c>
      <c r="J304" t="n">
        <v>78.37847633686398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71.81308653428631</v>
      </c>
      <c r="F305" t="n">
        <v>33.11066633769202</v>
      </c>
      <c r="G305" t="n">
        <v>37.92991072242353</v>
      </c>
      <c r="H305" t="n">
        <v>144.7187132850563</v>
      </c>
      <c r="I305" t="n">
        <v>68.1853517443537</v>
      </c>
      <c r="J305" t="n">
        <v>72.62738464062173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145.794589546946</v>
      </c>
      <c r="I306" t="n">
        <v>67.17037632171852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66.92144943343212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33.26487512085625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71.25886373323706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118.4962797108771</v>
      </c>
      <c r="D310" t="n">
        <v>38.84820566725406</v>
      </c>
      <c r="E310" t="n">
        <v>61.59631022270056</v>
      </c>
      <c r="F310" t="n">
        <v>33.65095535333917</v>
      </c>
      <c r="G310" t="n">
        <v>35.86532804831142</v>
      </c>
      <c r="H310" t="n">
        <v>147.0149643482166</v>
      </c>
      <c r="I310" t="n">
        <v>63.2119577349199</v>
      </c>
      <c r="J310" t="n">
        <v>69.64574317525502</v>
      </c>
      <c r="K310" t="n">
        <v>104.6436083076437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58.09749741459213</v>
      </c>
      <c r="J311" t="n">
        <v>69.82276217614421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58.75664583073108</v>
      </c>
      <c r="J312" t="n">
        <v>65.13595163208463</v>
      </c>
      <c r="K312" t="n">
        <v>91.68752756804113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141.0676415522921</v>
      </c>
      <c r="I314" t="n">
        <v>51.21413034936033</v>
      </c>
      <c r="J314" t="n">
        <v>63.78402358132826</v>
      </c>
      <c r="K314" t="n">
        <v>91.38656800640746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52.37927776196474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46.4585916807353</v>
      </c>
      <c r="C316" t="n">
        <v>99.21171864590332</v>
      </c>
      <c r="D316" t="n">
        <v>26.2622448400893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54.01114231251658</v>
      </c>
      <c r="J316" t="n">
        <v>68.51635501266817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47.37817831277214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72.45481886351169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72.05352064489578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51.3233467467058</v>
      </c>
      <c r="J320" t="n">
        <v>70.88912769245337</v>
      </c>
      <c r="K320" t="n">
        <v>85.35249849603071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70.80832307629561</v>
      </c>
      <c r="K321" t="n">
        <v>87.98685171199301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28.70650310384499</v>
      </c>
      <c r="H322" t="n">
        <v>141.5789517046892</v>
      </c>
      <c r="I322" t="n">
        <v>53.48070986060509</v>
      </c>
      <c r="J322" t="n">
        <v>68.35607728360895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138.043813712008</v>
      </c>
      <c r="I323" t="n">
        <v>54.94083048223113</v>
      </c>
      <c r="J323" t="n">
        <v>67.60070835920853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55.76155699853165</v>
      </c>
      <c r="J324" t="n">
        <v>70.79920799068179</v>
      </c>
      <c r="K324" t="n">
        <v>94.73832550678711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58.69469272049854</v>
      </c>
      <c r="J325" t="n">
        <v>67.55167942457108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57.46493575662463</v>
      </c>
      <c r="J326" t="n">
        <v>63.5243181098611</v>
      </c>
      <c r="K326" t="n">
        <v>91.59964919303094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60.83506467073747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52.73495272583784</v>
      </c>
      <c r="J328" t="n">
        <v>54.71784402394228</v>
      </c>
      <c r="K328" t="n">
        <v>87.96451549670081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29.47019939759403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59.73101464775203</v>
      </c>
      <c r="J330" t="n">
        <v>59.36150623412555</v>
      </c>
      <c r="K330" t="n">
        <v>92.36756668964361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131.6123831756739</v>
      </c>
      <c r="I331" t="n">
        <v>60.11858163525092</v>
      </c>
      <c r="J331" t="n">
        <v>60.52861942411227</v>
      </c>
      <c r="K331" t="n">
        <v>90.90888453114765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29.17987950261163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2" t="n">
        <v>45428</v>
      </c>
      <c r="B333" t="n">
        <v>28.60244555766909</v>
      </c>
      <c r="C333" t="n">
        <v>88.23713514017062</v>
      </c>
      <c r="D333" t="n">
        <v>25.88113938925878</v>
      </c>
      <c r="E333" t="n">
        <v>53.50107259481936</v>
      </c>
      <c r="F333" t="n">
        <v>20.58823462623811</v>
      </c>
      <c r="G333" t="n">
        <v>20.1555136361534</v>
      </c>
      <c r="H333" t="n">
        <v>127.9882068285416</v>
      </c>
      <c r="I333" t="n">
        <v>61.20208778377587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53.95991409594214</v>
      </c>
      <c r="F335" t="n">
        <v>18.20978903767447</v>
      </c>
      <c r="G335" t="n">
        <v>19.6761870646257</v>
      </c>
      <c r="H335" t="n">
        <v>125.422249821734</v>
      </c>
      <c r="I335" t="n">
        <v>63.0546531097959</v>
      </c>
      <c r="J335" t="n">
        <v>63.22088884784647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58.36393191980116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62.94610253663762</v>
      </c>
      <c r="K336" t="n">
        <v>112.3067510367425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111.9566729345661</v>
      </c>
      <c r="I337" t="n">
        <v>57.83898754459207</v>
      </c>
      <c r="J337" t="n">
        <v>65.24830331897068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30.8300405878468</v>
      </c>
      <c r="H338" t="n">
        <v>105.9470044168232</v>
      </c>
      <c r="I338" t="n">
        <v>57.44627479251887</v>
      </c>
      <c r="J338" t="n">
        <v>58.80213435470634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105.2577224929083</v>
      </c>
      <c r="I339" t="n">
        <v>57.24767688272725</v>
      </c>
      <c r="J339" t="n">
        <v>65.69398992512095</v>
      </c>
      <c r="K339" t="n">
        <v>107.0082480662789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57.9637028618526</v>
      </c>
      <c r="J340" t="n">
        <v>63.06748058495224</v>
      </c>
      <c r="K340" t="n">
        <v>104.8511553262376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60.55948608206454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28.93965837175308</v>
      </c>
      <c r="C344" t="n">
        <v>104.2821672111433</v>
      </c>
      <c r="D344" t="n">
        <v>28.61873367406977</v>
      </c>
      <c r="E344" t="n">
        <v>57.36553067427512</v>
      </c>
      <c r="F344" t="n">
        <v>28.67848595049143</v>
      </c>
      <c r="G344" t="n">
        <v>30.66835117010751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61.42758042469152</v>
      </c>
      <c r="K345" t="n">
        <v>101.0035732736779</v>
      </c>
    </row>
    <row r="346">
      <c r="A346" s="2" t="n">
        <v>45448</v>
      </c>
      <c r="B346" t="n">
        <v>30.27048827484642</v>
      </c>
      <c r="C346" t="n">
        <v>110.2505448473416</v>
      </c>
      <c r="D346" t="n">
        <v>28.00697110208448</v>
      </c>
      <c r="E346" t="n">
        <v>59.61613226739375</v>
      </c>
      <c r="F346" t="n">
        <v>32.11637615490272</v>
      </c>
      <c r="G346" t="n">
        <v>30.32328752729663</v>
      </c>
      <c r="H346" t="n">
        <v>110.2507106562727</v>
      </c>
      <c r="I346" t="n">
        <v>58.84322595525813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65.70061277238506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57.03439821612517</v>
      </c>
      <c r="J348" t="n">
        <v>68.88382678846123</v>
      </c>
      <c r="K348" t="n">
        <v>108.1133606340494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59.13999963887741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52.53965106846223</v>
      </c>
      <c r="J352" t="n">
        <v>63.79667834433469</v>
      </c>
      <c r="K352" t="n">
        <v>112.4841228869557</v>
      </c>
    </row>
    <row r="353">
      <c r="A353" s="2" t="n">
        <v>45457</v>
      </c>
      <c r="B353" t="n">
        <v>25.74543734419496</v>
      </c>
      <c r="C353" t="n">
        <v>91.92335436893022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96.3944241295906</v>
      </c>
      <c r="I353" t="n">
        <v>51.67626728146448</v>
      </c>
      <c r="J353" t="n">
        <v>64.41041002579777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93.30321911408221</v>
      </c>
      <c r="I354" t="n">
        <v>51.41351824762737</v>
      </c>
      <c r="J354" t="n">
        <v>63.49789045167902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49.60805975828768</v>
      </c>
      <c r="J355" t="n">
        <v>62.15914450847824</v>
      </c>
      <c r="K355" t="n">
        <v>110.3591236683743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60.99627274437847</v>
      </c>
      <c r="K356" t="n">
        <v>114.2120350329646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59.09807268131468</v>
      </c>
      <c r="K357" t="n">
        <v>115.6902407023185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92.14951277246502</v>
      </c>
      <c r="I358" t="n">
        <v>53.06056274144064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58.15981763246323</v>
      </c>
      <c r="K359" t="n">
        <v>108.9719027775272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54.82462338588165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54.73075651311323</v>
      </c>
      <c r="J362" t="n">
        <v>52.44262165529359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51.92781276104406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21.31299072674931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56.07928085389897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107.296691622902</v>
      </c>
      <c r="I366" t="n">
        <v>58.77232491658317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53.84534444746305</v>
      </c>
      <c r="F367" t="n">
        <v>34.7718370481151</v>
      </c>
      <c r="G367" t="n">
        <v>31.58028549372613</v>
      </c>
      <c r="H367" t="n">
        <v>107.1471653812484</v>
      </c>
      <c r="I367" t="n">
        <v>59.65702303562828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53.90403862703279</v>
      </c>
      <c r="E368" t="n">
        <v>46.69835605615249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55.95930317459113</v>
      </c>
      <c r="K368" t="n">
        <v>108.0091529873129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30.0763624186061</v>
      </c>
      <c r="H370" t="n">
        <v>106.2483413019318</v>
      </c>
      <c r="I370" t="n">
        <v>57.89279797548177</v>
      </c>
      <c r="J370" t="n">
        <v>52.67078261544935</v>
      </c>
      <c r="K370" t="n">
        <v>104.5074578236876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34.50303387007192</v>
      </c>
      <c r="E371" t="n">
        <v>49.58510763523185</v>
      </c>
      <c r="F371" t="n">
        <v>28.906691425971</v>
      </c>
      <c r="G371" t="n">
        <v>28.81466431489874</v>
      </c>
      <c r="H371" t="n">
        <v>102.1759965259816</v>
      </c>
      <c r="I371" t="n">
        <v>51.80610818739913</v>
      </c>
      <c r="J371" t="n">
        <v>56.92654783176141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54.63831392088095</v>
      </c>
      <c r="J372" t="n">
        <v>57.56083359197392</v>
      </c>
      <c r="K372" t="n">
        <v>105.0669078019377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62.69972275006268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51.22893922844462</v>
      </c>
      <c r="J378" t="n">
        <v>63.34773889254915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61.50183302238896</v>
      </c>
      <c r="K380" t="n">
        <v>105.7727728979448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104.9771679053418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66.53014645428625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67.77032589684859</v>
      </c>
      <c r="K385" t="n">
        <v>103.4005514106976</v>
      </c>
    </row>
    <row r="386">
      <c r="A386" s="2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30.70469212226987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70.41027686630382</v>
      </c>
      <c r="K389" t="n">
        <v>106.8121199355034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23.54601658811892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69.48956988745296</v>
      </c>
      <c r="K391" t="n">
        <v>103.6135235956789</v>
      </c>
    </row>
    <row r="392">
      <c r="A392" s="2" t="n">
        <v>45516</v>
      </c>
      <c r="B392" t="n">
        <v>26.03310972205157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68.36950843172897</v>
      </c>
      <c r="K392" t="n">
        <v>98.26313370663719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54.82131342568741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53.21069334297366</v>
      </c>
      <c r="J399" t="n">
        <v>63.84039918344444</v>
      </c>
      <c r="K399" t="n">
        <v>83.36755097424387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66.68301869522917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41.27235916169025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73.95402826119168</v>
      </c>
      <c r="K403" t="n">
        <v>73.58367188013362</v>
      </c>
    </row>
    <row r="404">
      <c r="A404" s="2" t="n">
        <v>45533</v>
      </c>
      <c r="B404" t="n">
        <v>40.75119752904792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74.99091701075378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77.05594468336172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77.59852282640452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46.08763683706709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62.15006200067334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79.06379931879771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40.70497075126687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88.81495580690193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67.4485300696752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70.17969051170765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71.00547990673039</v>
      </c>
      <c r="J430" t="n">
        <v>86.27339017033245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86.69770691165823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69.50661664211806</v>
      </c>
    </row>
    <row r="439">
      <c r="A439" s="2" t="n">
        <v>45583</v>
      </c>
      <c r="B439" t="n">
        <v>38.68688865217705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84.36061390828119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78.24590705870749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40.07349068768169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65.20687323879611</v>
      </c>
      <c r="K447" t="n">
        <v>67.36829124711348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68.87538906008514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65.56916590838857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65.86263708344964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52.37948661023768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52.80934843247027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59.76761623148934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52.25773598954828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61.97157229862253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61.1311708320095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59.18140640542065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47.95107468721751</v>
      </c>
      <c r="J476" t="n">
        <v>57.60640856431252</v>
      </c>
      <c r="K476" t="n">
        <v>54.55250374075462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60.99419967187964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63.33317336295438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62.43607796436193</v>
      </c>
      <c r="K479" t="n">
        <v>47.78008679883239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66.41778243200356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69.5792475223372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66.23342204663858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65.15006292358403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56.86235880664314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58.13453830648365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57.35876205009889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49.5865755315898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36.0746544276777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19.22154455292411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37.82014545352384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36.09836769361936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28.45775171137714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25.57813721988866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22.99051465255415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18.66250423103417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21.28981961050689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14.56072743633157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27.622138279436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5.172068485530446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28.43464875503998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2" t="n">
        <v>45776</v>
      </c>
      <c r="B568" t="n">
        <v>12.41639626462683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23.14137202506623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12.40720274581375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11.19335027000698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22.52079106339085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20.01748774935763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2026-05-28T08:58:03Z</dcterms:created>
  <dcterms:modified xsi:type="dcterms:W3CDTF">2026-05-28T08:58:03Z</dcterms:modified>
</cp:coreProperties>
</file>