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1618.548706054688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2204.46142578125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1825.44580078125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381.4413757324219</v>
      </c>
      <c r="F10" t="n">
        <v>394.2335815429688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387.5036926269531</v>
      </c>
      <c r="F11" t="n">
        <v>400.5193786621094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392.4111938476562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718.380615234375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2194.41015625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719.1107177734375</v>
      </c>
      <c r="E22" t="n">
        <v>366.045166015625</v>
      </c>
      <c r="F22" t="n">
        <v>388.4755249023438</v>
      </c>
      <c r="G22" t="n">
        <v>1725.455322265625</v>
      </c>
      <c r="I22" t="n">
        <v>1891.772216796875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711.6153564453125</v>
      </c>
      <c r="E29" t="n">
        <v>360.7046203613281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704.4608764648438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2020.92529296875</v>
      </c>
      <c r="C31" t="n">
        <v>2058.9658203125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2140.69775390625</v>
      </c>
      <c r="D33" t="n">
        <v>721.0576171875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1380.050415039062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1925.232055664062</v>
      </c>
      <c r="D39" t="n">
        <v>637.4412231445312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2060.453857421875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1688.909545898438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1997.070068359375</v>
      </c>
      <c r="D41" t="n">
        <v>688.6915283203125</v>
      </c>
      <c r="E41" t="n">
        <v>302.3914489746094</v>
      </c>
      <c r="F41" t="n">
        <v>336.6051940917969</v>
      </c>
      <c r="G41" t="n">
        <v>1557.083618164062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691.4171142578125</v>
      </c>
      <c r="E42" t="n">
        <v>292.6725769042969</v>
      </c>
      <c r="F42" t="n">
        <v>332.8624572753906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659.7810668945312</v>
      </c>
      <c r="E45" t="n">
        <v>270.5885925292969</v>
      </c>
      <c r="F45" t="n">
        <v>300.953369140625</v>
      </c>
      <c r="G45" t="n">
        <v>1409.07080078125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670.537353515625</v>
      </c>
      <c r="E46" t="n">
        <v>272.2244567871094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2008.843872070312</v>
      </c>
      <c r="C50" t="n">
        <v>1967.3408203125</v>
      </c>
      <c r="D50" t="n">
        <v>711.1287231445312</v>
      </c>
      <c r="E50" t="n">
        <v>280.2113037109375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1577.880737304688</v>
      </c>
      <c r="I53" t="n">
        <v>1699.221069335938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1988.705688476562</v>
      </c>
      <c r="D57" t="n">
        <v>713.9515991210938</v>
      </c>
      <c r="E57" t="n">
        <v>285.8404846191406</v>
      </c>
      <c r="F57" t="n">
        <v>342.2193298339844</v>
      </c>
      <c r="G57" t="n">
        <v>1557.960571289062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1922.63330078125</v>
      </c>
      <c r="C58" t="n">
        <v>1973.2197265625</v>
      </c>
      <c r="D58" t="n">
        <v>723.4911499023438</v>
      </c>
      <c r="E58" t="n">
        <v>286.5621948242188</v>
      </c>
      <c r="F58" t="n">
        <v>350.3765258789062</v>
      </c>
      <c r="G58" t="n">
        <v>1549.826782226562</v>
      </c>
      <c r="I58" t="n">
        <v>1664.24658203125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1581.630859375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294.0832214355469</v>
      </c>
      <c r="F62" t="n">
        <v>365.1075134277344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825.5050048828125</v>
      </c>
      <c r="E65" t="n">
        <v>311.3302001953125</v>
      </c>
      <c r="F65" t="n">
        <v>378.302978515625</v>
      </c>
      <c r="G65" t="n">
        <v>1658.194213867188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315.1629028320312</v>
      </c>
      <c r="F66" t="n">
        <v>381.9977416992188</v>
      </c>
      <c r="G66" t="n">
        <v>1655.71044921875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357.1256408691406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362.5643005371094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1718.539306640625</v>
      </c>
      <c r="I75" t="n">
        <v>1629.461669921875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850.9113159179688</v>
      </c>
      <c r="E76" t="n">
        <v>367.7391662597656</v>
      </c>
      <c r="F76" t="n">
        <v>364.3877563476562</v>
      </c>
      <c r="G76" t="n">
        <v>1672.367431640625</v>
      </c>
      <c r="I76" t="n">
        <v>1610.311279296875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836.6994018554688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377.9104614257812</v>
      </c>
      <c r="F79" t="n">
        <v>360.5970458984375</v>
      </c>
      <c r="G79" t="n">
        <v>1656.148803710938</v>
      </c>
      <c r="I79" t="n">
        <v>1593.869384765625</v>
      </c>
      <c r="J79" t="n">
        <v>1302.98681640625</v>
      </c>
      <c r="K79" t="n">
        <v>6274.58203125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364.3397827148438</v>
      </c>
      <c r="G80" t="n">
        <v>1667.545654296875</v>
      </c>
      <c r="I80" t="n">
        <v>1633.97607421875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1951.801391601562</v>
      </c>
      <c r="C83" t="n">
        <v>2259.652099609375</v>
      </c>
      <c r="D83" t="n">
        <v>791.192138671875</v>
      </c>
      <c r="E83" t="n">
        <v>361.7444763183594</v>
      </c>
      <c r="F83" t="n">
        <v>334.3500061035156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326.2887573242188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359.0910339355469</v>
      </c>
      <c r="F85" t="n">
        <v>315.8762512207031</v>
      </c>
      <c r="G85" t="n">
        <v>1525.036010742188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771.5292358398438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313.0931701660156</v>
      </c>
      <c r="G88" t="n">
        <v>1495.569946289062</v>
      </c>
      <c r="I88" t="n">
        <v>1492.889404296875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1447.352294921875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693.5586547851562</v>
      </c>
      <c r="E91" t="n">
        <v>361.6462097167969</v>
      </c>
      <c r="F91" t="n">
        <v>314.1488342285156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2222.99755859375</v>
      </c>
      <c r="C92" t="n">
        <v>2186.707763671875</v>
      </c>
      <c r="D92" t="n">
        <v>724.9512329101562</v>
      </c>
      <c r="E92" t="n">
        <v>362.4323425292969</v>
      </c>
      <c r="F92" t="n">
        <v>320.626708984375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1354.660400390625</v>
      </c>
      <c r="K93" t="n">
        <v>5973.04296875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357.7152099609375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1367.36962890625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359.0910339355469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1399.329956054688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2343.189208984375</v>
      </c>
      <c r="C104" t="n">
        <v>2160.083984375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720.2302856445312</v>
      </c>
      <c r="E105" t="n">
        <v>360.5651550292969</v>
      </c>
      <c r="F105" t="n">
        <v>317.3157653808594</v>
      </c>
      <c r="G105" t="n">
        <v>1304.74560546875</v>
      </c>
      <c r="I105" t="n">
        <v>1570.109497070312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1275.182006835938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1259.060791015625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353.342041015625</v>
      </c>
      <c r="F112" t="n">
        <v>301.1933288574219</v>
      </c>
      <c r="G112" t="n">
        <v>1275.425537109375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685.0411987304688</v>
      </c>
      <c r="E113" t="n">
        <v>355.70068359375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1251.755126953125</v>
      </c>
      <c r="I114" t="n">
        <v>1451.641967773438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4960.7744140625</v>
      </c>
    </row>
    <row r="116">
      <c r="A116" s="2" t="n">
        <v>44732</v>
      </c>
      <c r="B116" t="n">
        <v>2119.90625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351.7696838378906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359.1893920898438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707.4297485351562</v>
      </c>
      <c r="E133" t="n">
        <v>364.7909240722656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1564.501831054688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362.7763671875</v>
      </c>
      <c r="F135" t="n">
        <v>339.3882141113281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1641.95947265625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1404.833129882812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364.3486938476562</v>
      </c>
      <c r="F139" t="n">
        <v>346.0579833984375</v>
      </c>
      <c r="G139" t="n">
        <v>1426.653076171875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368.3287353515625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6271.08447265625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1527.763427734375</v>
      </c>
      <c r="I146" t="n">
        <v>1746.7783203125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372.1123352050781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6348.76123046875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376.043212890625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1777.339721679688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402.5279541015625</v>
      </c>
      <c r="F157" t="n">
        <v>376.3952941894531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2309.510009765625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6232.59130859375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396.4841613769531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1651.595092773438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1688.890991210938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386.309326171875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478.1002197265625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1575.792358398438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2272.32470703125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877.2913208007812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3025.100830078125</v>
      </c>
      <c r="C218" t="n">
        <v>2405.09814453125</v>
      </c>
      <c r="D218" t="n">
        <v>873.1746215820312</v>
      </c>
      <c r="E218" t="n">
        <v>564.2859497070312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871.2633056640625</v>
      </c>
      <c r="E219" t="n">
        <v>564.1876831054688</v>
      </c>
      <c r="F219" t="n">
        <v>387.2765502929688</v>
      </c>
      <c r="G219" t="n">
        <v>1674.97216796875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554.3111572265625</v>
      </c>
      <c r="F220" t="n">
        <v>381.7634582519531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558.63525390625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875.4290161132812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570.968505859375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570.968505859375</v>
      </c>
      <c r="F234" t="n">
        <v>389.0659484863281</v>
      </c>
      <c r="G234" t="n">
        <v>1764.217407226562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882.6820678710938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1745.538940429688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794.2718505859375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2010.763427734375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359.6623229980469</v>
      </c>
      <c r="G252" t="n">
        <v>1656.790161132812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2009.2236328125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790.106201171875</v>
      </c>
      <c r="E254" t="n">
        <v>510.8251647949219</v>
      </c>
      <c r="F254" t="n">
        <v>357.6311645507812</v>
      </c>
      <c r="G254" t="n">
        <v>1647.282348632812</v>
      </c>
      <c r="I254" t="n">
        <v>2008.453491210938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360.8230285644531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2325.57177734375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361.5000915527344</v>
      </c>
      <c r="G260" t="n">
        <v>1615.81884765625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510.28466796875</v>
      </c>
      <c r="F263" t="n">
        <v>363.0959777832031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508.8106384277344</v>
      </c>
      <c r="F264" t="n">
        <v>357.1958923339844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542.175048828125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1819.579467773438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1597.34228515625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2042.191284179688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378.843994140625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7003.29296875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361.6462097167969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372.2597351074219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371.9157409667969</v>
      </c>
      <c r="F302" t="n">
        <v>362.950927734375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359.0910339355469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1574.357543945312</v>
      </c>
      <c r="I304" t="n">
        <v>2125.790771484375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616.6179809570312</v>
      </c>
      <c r="E308" t="n">
        <v>363.6116333007812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1585.567993164062</v>
      </c>
      <c r="D309" t="n">
        <v>581.6263427734375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619.362548828125</v>
      </c>
      <c r="E311" t="n">
        <v>359.2384948730469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1683.401977539062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2133.635986328125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648.4732055664062</v>
      </c>
      <c r="E323" t="n">
        <v>368.6236267089844</v>
      </c>
      <c r="F323" t="n">
        <v>392.7414245605469</v>
      </c>
      <c r="G323" t="n">
        <v>1629.002075195312</v>
      </c>
      <c r="I323" t="n">
        <v>2132.288330078125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396.7070007324219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1701.486206054688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399.284912109375</v>
      </c>
      <c r="F340" t="n">
        <v>454.4502868652344</v>
      </c>
      <c r="G340" t="n">
        <v>1690.6552734375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719.4857177734375</v>
      </c>
      <c r="E344" t="n">
        <v>419.9223327636719</v>
      </c>
      <c r="F344" t="n">
        <v>452.515869140625</v>
      </c>
      <c r="G344" t="n">
        <v>1664.28857421875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712.4285888671875</v>
      </c>
      <c r="E347" t="n">
        <v>417.2197875976562</v>
      </c>
      <c r="F347" t="n">
        <v>462.4299011230469</v>
      </c>
      <c r="G347" t="n">
        <v>1654.82958984375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719.4857177734375</v>
      </c>
      <c r="E349" t="n">
        <v>423.4601745605469</v>
      </c>
      <c r="F349" t="n">
        <v>459.0446166992188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4028.518798828125</v>
      </c>
      <c r="C355" t="n">
        <v>1819.186279296875</v>
      </c>
      <c r="D355" t="n">
        <v>728.9932861328125</v>
      </c>
      <c r="E355" t="n">
        <v>447.8811340332031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448.4215698242188</v>
      </c>
      <c r="F358" t="n">
        <v>474.5202331542969</v>
      </c>
      <c r="G358" t="n">
        <v>1697.0751953125</v>
      </c>
      <c r="I358" t="n">
        <v>2252.36865234375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451.0258483886719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4292.39111328125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8072.9267578125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411.3974914550781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505.7077331542969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2566.841064453125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4488.1474609375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788.01708984375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432.4022827148438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4089.701416015625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4163.79296875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2114.6357421875</v>
      </c>
      <c r="D479" t="n">
        <v>1025.872802734375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4632.447265625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4688.22119140625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4577.06005859375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829.9942626953125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8213.1259765625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8255.1533203125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8302.8427734375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7434.544921875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7986.16064453125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6995.6962890625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5201.3759765625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6.137931221390813</v>
      </c>
      <c r="C2" t="n">
        <v>-2.587539667227234</v>
      </c>
      <c r="D2" t="n">
        <v>0.206307102858827</v>
      </c>
      <c r="E2" t="n">
        <v>-3.401205875021973</v>
      </c>
      <c r="F2" t="n">
        <v>0.8645551816423236</v>
      </c>
      <c r="G2" t="n">
        <v>4.96071587370237</v>
      </c>
      <c r="H2" t="n">
        <v>6.299955139493219</v>
      </c>
      <c r="I2" t="n">
        <v>2.99830157110561</v>
      </c>
      <c r="J2" t="n">
        <v>7.685578534468984</v>
      </c>
      <c r="K2" t="n">
        <v>-1.924537857685493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2.836140032201317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12.37692080044426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-15.98818713698177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-7.765983314514624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1.49885773412104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-0.7854996825761851</v>
      </c>
      <c r="J25" t="n">
        <v>5.177640079600865</v>
      </c>
      <c r="K25" t="n">
        <v>4.424914682127379</v>
      </c>
    </row>
    <row r="26">
      <c r="A26" s="2" t="n">
        <v>45535</v>
      </c>
      <c r="B26" t="n">
        <v>0.6328849061762343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-2.431929831981827</v>
      </c>
      <c r="H26" t="n">
        <v>-4.233671198903687</v>
      </c>
      <c r="I26" t="n">
        <v>-2.89252670394663</v>
      </c>
      <c r="J26" t="n">
        <v>-3.361892285801682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-1.084360747067248</v>
      </c>
      <c r="D27" t="n">
        <v>6.210677718109059</v>
      </c>
      <c r="E27" t="n">
        <v>1.447228327120675</v>
      </c>
      <c r="F27" t="n">
        <v>8.424553580206018</v>
      </c>
      <c r="G27" t="n">
        <v>3.98059554032637</v>
      </c>
      <c r="H27" t="n">
        <v>3.381740905421782</v>
      </c>
      <c r="I27" t="n">
        <v>7.511735443145473</v>
      </c>
      <c r="J27" t="n">
        <v>-7.419040916255137</v>
      </c>
      <c r="K27" t="n">
        <v>2.483688576414123</v>
      </c>
    </row>
    <row r="28">
      <c r="A28" s="2" t="n">
        <v>45473</v>
      </c>
      <c r="B28" t="n">
        <v>2.079233453621887</v>
      </c>
      <c r="C28" t="n">
        <v>3.146547358954588</v>
      </c>
      <c r="D28" t="n">
        <v>3.272694881032501</v>
      </c>
      <c r="E28" t="n">
        <v>6.02845271213468</v>
      </c>
      <c r="F28" t="n">
        <v>1.115667582105906</v>
      </c>
      <c r="G28" t="n">
        <v>15.2919614723346</v>
      </c>
      <c r="H28" t="n">
        <v>16.02189833338619</v>
      </c>
      <c r="I28" t="n">
        <v>-2.533358101764904</v>
      </c>
      <c r="J28" t="n">
        <v>10.57054095078702</v>
      </c>
      <c r="K28" t="n">
        <v>17.67335388256579</v>
      </c>
    </row>
    <row r="29">
      <c r="A29" s="2" t="n">
        <v>45443</v>
      </c>
      <c r="B29" t="n">
        <v>27.6257336898067</v>
      </c>
      <c r="C29" t="n">
        <v>0.5766646051273305</v>
      </c>
      <c r="D29" t="n">
        <v>8.491214362386735</v>
      </c>
      <c r="E29" t="n">
        <v>2.282621168438115</v>
      </c>
      <c r="F29" t="n">
        <v>-8.544028700645578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2.828250893537865</v>
      </c>
      <c r="C30" t="n">
        <v>1.609339637394758</v>
      </c>
      <c r="D30" t="n">
        <v>-1.26318745484254</v>
      </c>
      <c r="E30" t="n">
        <v>1.232976914127226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16.82108207808517</v>
      </c>
      <c r="C31" t="n">
        <v>-5.23333869023176</v>
      </c>
      <c r="D31" t="n">
        <v>1.61681664689155</v>
      </c>
      <c r="E31" t="n">
        <v>1.064507492928168</v>
      </c>
      <c r="F31" t="n">
        <v>-0.4660471878769834</v>
      </c>
      <c r="G31" t="n">
        <v>4.376191728119072</v>
      </c>
      <c r="H31" t="n">
        <v>-4.346981232241576</v>
      </c>
      <c r="I31" t="n">
        <v>8.234240148889649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16.55427557981839</v>
      </c>
      <c r="C32" t="n">
        <v>3.340806909066818</v>
      </c>
      <c r="D32" t="n">
        <v>9.344590215355119</v>
      </c>
      <c r="E32" t="n">
        <v>8.138513568615835</v>
      </c>
      <c r="F32" t="n">
        <v>12.285075132288</v>
      </c>
      <c r="G32" t="n">
        <v>0.754027167348803</v>
      </c>
      <c r="H32" t="n">
        <v>19.3023370355393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-0.06951393240003378</v>
      </c>
      <c r="C33" t="n">
        <v>15.06161492488916</v>
      </c>
      <c r="D33" t="n">
        <v>17.89428211519826</v>
      </c>
      <c r="E33" t="n">
        <v>7.563820924453313</v>
      </c>
      <c r="F33" t="n">
        <v>10.49007603611685</v>
      </c>
      <c r="G33" t="n">
        <v>2.288186158210248</v>
      </c>
      <c r="H33" t="n">
        <v>3.216508978382082</v>
      </c>
      <c r="I33" t="n">
        <v>-1.311682389989666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5.77183196560882</v>
      </c>
      <c r="C34" t="n">
        <v>17.89873966221596</v>
      </c>
      <c r="D34" t="n">
        <v>24.08842416877926</v>
      </c>
      <c r="E34" t="n">
        <v>18.58850414004494</v>
      </c>
      <c r="F34" t="n">
        <v>16.06617885754307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-0.6699409587727523</v>
      </c>
      <c r="D35" t="n">
        <v>5.192732098296493</v>
      </c>
      <c r="E35" t="n">
        <v>3.486862093974996</v>
      </c>
      <c r="F35" t="n">
        <v>11.06475075292219</v>
      </c>
      <c r="G35" t="n">
        <v>6.294047206322362</v>
      </c>
      <c r="H35" t="n">
        <v>24.1521825895203</v>
      </c>
      <c r="I35" t="n">
        <v>6.150453165014524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0.2696270631022291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-2.867577324264892</v>
      </c>
      <c r="I36" t="n">
        <v>-3.125467328380849</v>
      </c>
      <c r="J36" t="n">
        <v>-9.300200474424036</v>
      </c>
      <c r="K36" t="n">
        <v>2.02791167043781</v>
      </c>
    </row>
    <row r="37">
      <c r="A37" s="2" t="n">
        <v>45199</v>
      </c>
      <c r="B37" t="n">
        <v>-6.465750863869335</v>
      </c>
      <c r="C37" t="n">
        <v>0.3240696026977741</v>
      </c>
      <c r="D37" t="n">
        <v>4.159296257236145</v>
      </c>
      <c r="E37" t="n">
        <v>-0.8403317134902943</v>
      </c>
      <c r="F37" t="n">
        <v>5.316403123408486</v>
      </c>
      <c r="G37" t="n">
        <v>8.456399742593245</v>
      </c>
      <c r="I37" t="n">
        <v>11.87145888819121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-3.63921384007484</v>
      </c>
      <c r="C38" t="n">
        <v>-0.6021178610348565</v>
      </c>
      <c r="D38" t="n">
        <v>1.844846410574297</v>
      </c>
      <c r="E38" t="n">
        <v>-7.473006572657748</v>
      </c>
      <c r="F38" t="n">
        <v>-2.824097064328712</v>
      </c>
      <c r="G38" t="n">
        <v>-2.631119095966516</v>
      </c>
      <c r="I38" t="n">
        <v>1.943114746127828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2.934630535478111</v>
      </c>
      <c r="C39" t="n">
        <v>11.82700787699886</v>
      </c>
      <c r="D39" t="n">
        <v>5.928875396325339</v>
      </c>
      <c r="E39" t="n">
        <v>9.344487405733215</v>
      </c>
      <c r="F39" t="n">
        <v>6.583292458578849</v>
      </c>
      <c r="G39" t="n">
        <v>6.618045626899249</v>
      </c>
      <c r="I39" t="n">
        <v>8.313303276978701</v>
      </c>
      <c r="J39" t="n">
        <v>5.749426849493466</v>
      </c>
      <c r="K39" t="n">
        <v>0.7404479852027634</v>
      </c>
    </row>
    <row r="40">
      <c r="A40" s="2" t="n">
        <v>45107</v>
      </c>
      <c r="B40" t="n">
        <v>7.200875770488047</v>
      </c>
      <c r="C40" t="n">
        <v>2.053779535910483</v>
      </c>
      <c r="D40" t="n">
        <v>0.05414181514649119</v>
      </c>
      <c r="E40" t="n">
        <v>0.5429566903628613</v>
      </c>
      <c r="F40" t="n">
        <v>3.295429427120244</v>
      </c>
      <c r="G40" t="n">
        <v>0.9485887275772598</v>
      </c>
      <c r="I40" t="n">
        <v>12.23675999134795</v>
      </c>
      <c r="J40" t="n">
        <v>6.047907585221424</v>
      </c>
      <c r="K40" t="n">
        <v>5.396410453582434</v>
      </c>
    </row>
    <row r="41">
      <c r="A41" s="2" t="n">
        <v>45077</v>
      </c>
      <c r="B41" t="n">
        <v>20.71270694240095</v>
      </c>
      <c r="C41" t="n">
        <v>0.814023064127789</v>
      </c>
      <c r="D41" t="n">
        <v>8.447095607106657</v>
      </c>
      <c r="E41" t="n">
        <v>6.834808014231619</v>
      </c>
      <c r="F41" t="n">
        <v>11.4265681688696</v>
      </c>
      <c r="G41" t="n">
        <v>-0.1133471827755694</v>
      </c>
      <c r="I41" t="n">
        <v>-6.714173124706546</v>
      </c>
      <c r="J41" t="n">
        <v>2.95830872592675</v>
      </c>
      <c r="K41" t="n">
        <v>4.153531890491124</v>
      </c>
    </row>
    <row r="42">
      <c r="A42" s="2" t="n">
        <v>45046</v>
      </c>
      <c r="B42" t="n">
        <v>1.733591843467641</v>
      </c>
      <c r="C42" t="n">
        <v>5.737159631789113</v>
      </c>
      <c r="D42" t="n">
        <v>7.817663148343112</v>
      </c>
      <c r="E42" t="n">
        <v>8.466692553990661</v>
      </c>
      <c r="F42" t="n">
        <v>19.48414772178453</v>
      </c>
      <c r="G42" t="n">
        <v>5.365349702008082</v>
      </c>
      <c r="I42" t="n">
        <v>9.250532124722866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4.593822419827642</v>
      </c>
      <c r="C43" t="n">
        <v>-3.72465516923437</v>
      </c>
      <c r="D43" t="n">
        <v>6.658815870198675</v>
      </c>
      <c r="E43" t="n">
        <v>6.854716860385679</v>
      </c>
      <c r="F43" t="n">
        <v>1.436089465264723</v>
      </c>
      <c r="G43" t="n">
        <v>3.430358867693295</v>
      </c>
      <c r="I43" t="n">
        <v>2.610041451562273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13.30693084419075</v>
      </c>
      <c r="C44" t="n">
        <v>-12.02053209179381</v>
      </c>
      <c r="D44" t="n">
        <v>-3.297159119784521</v>
      </c>
      <c r="E44" t="n">
        <v>-14.73080652967672</v>
      </c>
      <c r="F44" t="n">
        <v>-1.235776032043523</v>
      </c>
      <c r="G44" t="n">
        <v>-0.7326061832168662</v>
      </c>
      <c r="I44" t="n">
        <v>-0.7178371640865322</v>
      </c>
      <c r="J44" t="n">
        <v>10.93986917129228</v>
      </c>
      <c r="K44" t="n">
        <v>2.480396002957064</v>
      </c>
    </row>
    <row r="45">
      <c r="A45" s="2" t="n">
        <v>44957</v>
      </c>
      <c r="B45" t="n">
        <v>5.833027636324428</v>
      </c>
      <c r="C45" t="n">
        <v>-19.38482284752069</v>
      </c>
      <c r="D45" t="n">
        <v>-25.11306682409529</v>
      </c>
      <c r="E45" t="n">
        <v>-23.44971526658171</v>
      </c>
      <c r="F45" t="n">
        <v>-5.053346361242794</v>
      </c>
      <c r="G45" t="n">
        <v>-7.734268795441757</v>
      </c>
      <c r="I45" t="n">
        <v>1.850597567897916</v>
      </c>
      <c r="J45" t="n">
        <v>4.14806885476442</v>
      </c>
      <c r="K45" t="n">
        <v>1.817790765048599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-7.139618401668146</v>
      </c>
      <c r="E46" t="n">
        <v>-8.173465264910885</v>
      </c>
      <c r="F46" t="n">
        <v>-6.866989144769575</v>
      </c>
      <c r="G46" t="n">
        <v>-2.059952951434108</v>
      </c>
      <c r="I46" t="n">
        <v>0.5277492054118316</v>
      </c>
      <c r="J46" t="n">
        <v>1.854080537927971</v>
      </c>
      <c r="K46" t="n">
        <v>-1.666675854818511</v>
      </c>
    </row>
    <row r="47">
      <c r="A47" s="2" t="n">
        <v>44895</v>
      </c>
      <c r="B47" t="n">
        <v>-1.608339683535609</v>
      </c>
      <c r="C47" t="n">
        <v>7.235485960020571</v>
      </c>
      <c r="D47" t="n">
        <v>6.975903128898064</v>
      </c>
      <c r="E47" t="n">
        <v>7.092594636276428</v>
      </c>
      <c r="F47" t="n">
        <v>4.44874955393828</v>
      </c>
      <c r="G47" t="n">
        <v>2.210031673356827</v>
      </c>
      <c r="I47" t="n">
        <v>2.557964149637559</v>
      </c>
      <c r="J47" t="n">
        <v>-5.149356568411189</v>
      </c>
      <c r="K47" t="n">
        <v>5.391702349918304</v>
      </c>
    </row>
    <row r="48">
      <c r="A48" s="2" t="n">
        <v>44865</v>
      </c>
      <c r="B48" t="n">
        <v>-1.251448700402025</v>
      </c>
      <c r="C48" t="n">
        <v>-1.04940031916041</v>
      </c>
      <c r="D48" t="n">
        <v>0.3533717178334728</v>
      </c>
      <c r="E48" t="n">
        <v>3.365025301034952</v>
      </c>
      <c r="F48" t="n">
        <v>8.07401727975634</v>
      </c>
      <c r="G48" t="n">
        <v>2.797261555994113</v>
      </c>
      <c r="I48" t="n">
        <v>9.492879976252278</v>
      </c>
      <c r="J48" t="n">
        <v>5.586838861027288</v>
      </c>
      <c r="K48" t="n">
        <v>7.351599616043547</v>
      </c>
    </row>
    <row r="49">
      <c r="A49" s="2" t="n">
        <v>44834</v>
      </c>
      <c r="B49" t="n">
        <v>-5.343649813033879</v>
      </c>
      <c r="C49" t="n">
        <v>5.041969223002041</v>
      </c>
      <c r="D49" t="n">
        <v>-2.55299014553656</v>
      </c>
      <c r="E49" t="n">
        <v>25.37386069556771</v>
      </c>
      <c r="F49" t="n">
        <v>-8.53845853887114</v>
      </c>
      <c r="G49" t="n">
        <v>-0.2263763754852044</v>
      </c>
      <c r="I49" t="n">
        <v>-3.890768732685945</v>
      </c>
      <c r="J49" t="n">
        <v>-3.911795338675239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3.245936540603456</v>
      </c>
      <c r="D50" t="n">
        <v>10.27236998744312</v>
      </c>
      <c r="E50" t="n">
        <v>9.725192544846495</v>
      </c>
      <c r="F50" t="n">
        <v>1.844497877900086</v>
      </c>
      <c r="G50" t="n">
        <v>7.383080740383408</v>
      </c>
      <c r="I50" t="n">
        <v>6.330014558989294</v>
      </c>
      <c r="J50" t="n">
        <v>7.029930192623701</v>
      </c>
      <c r="K50" t="n">
        <v>2.618619172306302</v>
      </c>
    </row>
    <row r="51">
      <c r="A51" s="2" t="n">
        <v>44773</v>
      </c>
      <c r="B51" t="n">
        <v>18.91651971019963</v>
      </c>
      <c r="C51" t="n">
        <v>4.969465367244186</v>
      </c>
      <c r="D51" t="n">
        <v>14.4246082042711</v>
      </c>
      <c r="E51" t="n">
        <v>3.250677044378025</v>
      </c>
      <c r="F51" t="n">
        <v>23.42501600168731</v>
      </c>
      <c r="G51" t="n">
        <v>19.09898935920891</v>
      </c>
      <c r="I51" t="n">
        <v>17.51669278346368</v>
      </c>
      <c r="J51" t="n">
        <v>12.2372834371367</v>
      </c>
      <c r="K51" t="n">
        <v>16.71929700039361</v>
      </c>
    </row>
    <row r="52">
      <c r="A52" s="2" t="n">
        <v>44742</v>
      </c>
      <c r="B52" t="n">
        <v>-5.205492677381763</v>
      </c>
      <c r="C52" t="n">
        <v>-3.477511943981981</v>
      </c>
      <c r="D52" t="n">
        <v>-9.16402572525814</v>
      </c>
      <c r="E52" t="n">
        <v>-1.732545046843736</v>
      </c>
      <c r="F52" t="n">
        <v>-9.506580724340274</v>
      </c>
      <c r="G52" t="n">
        <v>-7.549349246965098</v>
      </c>
      <c r="I52" t="n">
        <v>-5.817453665200755</v>
      </c>
      <c r="J52" t="n">
        <v>-1.37636499898065</v>
      </c>
      <c r="K52" t="n">
        <v>-7.814098344009834</v>
      </c>
    </row>
    <row r="53">
      <c r="A53" s="2" t="n">
        <v>44712</v>
      </c>
      <c r="B53" t="n">
        <v>15.77353189662016</v>
      </c>
      <c r="C53" t="n">
        <v>-5.603502733415966</v>
      </c>
      <c r="D53" t="n">
        <v>-13.60928974471389</v>
      </c>
      <c r="E53" t="n">
        <v>-0.7522815575130015</v>
      </c>
      <c r="F53" t="n">
        <v>-7.072749230720021</v>
      </c>
      <c r="G53" t="n">
        <v>-15.58234406807399</v>
      </c>
      <c r="I53" t="n">
        <v>-2.351946341896061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-2.602705265964833</v>
      </c>
      <c r="C54" t="n">
        <v>11.25279870458264</v>
      </c>
      <c r="D54" t="n">
        <v>10.61741361378157</v>
      </c>
      <c r="E54" t="n">
        <v>24.37760979872503</v>
      </c>
      <c r="F54" t="n">
        <v>-2.260486032790632</v>
      </c>
      <c r="G54" t="n">
        <v>1.700714187595032</v>
      </c>
      <c r="I54" t="n">
        <v>-4.146745180332445</v>
      </c>
      <c r="J54" t="n">
        <v>-4.089612948655419</v>
      </c>
      <c r="K54" t="n">
        <v>0.4233477981731015</v>
      </c>
    </row>
    <row r="55">
      <c r="A55" s="2" t="n">
        <v>44651</v>
      </c>
      <c r="B55" t="n">
        <v>-0.06948436285997284</v>
      </c>
      <c r="C55" t="n">
        <v>2.977274202600766</v>
      </c>
      <c r="D55" t="n">
        <v>9.427552850962662</v>
      </c>
      <c r="E55" t="n">
        <v>-2.747507433571683</v>
      </c>
      <c r="F55" t="n">
        <v>8.467581557331672</v>
      </c>
      <c r="G55" t="n">
        <v>4.097602713280546</v>
      </c>
      <c r="I55" t="n">
        <v>-2.702628565158649</v>
      </c>
      <c r="J55" t="n">
        <v>0.8839555202899918</v>
      </c>
      <c r="K55" t="n">
        <v>0.5237533275762596</v>
      </c>
    </row>
    <row r="56">
      <c r="A56" s="2" t="n">
        <v>44620</v>
      </c>
      <c r="B56" t="n">
        <v>-6.153706312775531</v>
      </c>
      <c r="C56" t="n">
        <v>-8.601106239606581</v>
      </c>
      <c r="D56" t="n">
        <v>-1.228524456736058</v>
      </c>
      <c r="E56" t="n">
        <v>-13.93947252815208</v>
      </c>
      <c r="F56" t="n">
        <v>-10.27116789823483</v>
      </c>
      <c r="G56" t="n">
        <v>-7.467447630463742</v>
      </c>
      <c r="I56" t="n">
        <v>-4.842340668050149</v>
      </c>
      <c r="J56" t="n">
        <v>0.9525510518673341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10.07036002952233</v>
      </c>
      <c r="C2" t="n">
        <v>-0.4370047446649927</v>
      </c>
      <c r="D2" t="n">
        <v>-6.087722580068267</v>
      </c>
      <c r="E2" t="n">
        <v>-1.031173649538408</v>
      </c>
      <c r="F2" t="n">
        <v>8.595928450056899</v>
      </c>
      <c r="G2" t="n">
        <v>5.123237827404226</v>
      </c>
      <c r="H2" t="n">
        <v>5.277044954861165</v>
      </c>
      <c r="I2" t="n">
        <v>-2.08524169474632</v>
      </c>
      <c r="J2" t="n">
        <v>9.985308476668875</v>
      </c>
      <c r="K2" t="n">
        <v>5.360018957594437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16.75119911009548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12.68286846798494</v>
      </c>
      <c r="D12" t="n">
        <v>30.99527449183894</v>
      </c>
      <c r="E12" t="n">
        <v>17.5561300283027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-7.224669788939986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31.64843490324103</v>
      </c>
      <c r="C15" t="n">
        <v>8.787170036090108</v>
      </c>
      <c r="D15" t="n">
        <v>16.98842962045543</v>
      </c>
      <c r="E15" t="n">
        <v>16.5093619544856</v>
      </c>
      <c r="F15" t="n">
        <v>37.52452399999575</v>
      </c>
      <c r="G15" t="n">
        <v>6.244271989781169</v>
      </c>
      <c r="I15" t="n">
        <v>14.38638829529528</v>
      </c>
      <c r="J15" t="n">
        <v>13.20350096697478</v>
      </c>
      <c r="K15" t="n">
        <v>8.824279018702041</v>
      </c>
    </row>
    <row r="16">
      <c r="A16" s="2" t="n">
        <v>45016</v>
      </c>
      <c r="B16" t="n">
        <v>25.42489066753519</v>
      </c>
      <c r="C16" t="n">
        <v>-31.71690046316888</v>
      </c>
      <c r="D16" t="n">
        <v>-22.76004075566347</v>
      </c>
      <c r="E16" t="n">
        <v>-30.25185472226123</v>
      </c>
      <c r="F16" t="n">
        <v>-4.880005499251883</v>
      </c>
      <c r="G16" t="n">
        <v>-5.2683548754618</v>
      </c>
      <c r="I16" t="n">
        <v>3.758736369221127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-0.3107349198410714</v>
      </c>
      <c r="E17" t="n">
        <v>1.648564929586116</v>
      </c>
      <c r="F17" t="n">
        <v>5.130367726433693</v>
      </c>
      <c r="G17" t="n">
        <v>2.90473928916426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22.95739684156284</v>
      </c>
      <c r="E18" t="n">
        <v>42.03855951339208</v>
      </c>
      <c r="F18" t="n">
        <v>14.96860984540549</v>
      </c>
      <c r="G18" t="n">
        <v>27.60264625940319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1.3667056843085</v>
      </c>
      <c r="D19" t="n">
        <v>-13.19426413035678</v>
      </c>
      <c r="E19" t="n">
        <v>21.30325276170784</v>
      </c>
      <c r="F19" t="n">
        <v>-17.80786491430889</v>
      </c>
      <c r="G19" t="n">
        <v>-20.62801092669666</v>
      </c>
      <c r="I19" t="n">
        <v>-11.84623131497795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15.76311854935475</v>
      </c>
      <c r="D4" t="n">
        <v>70.84623599945792</v>
      </c>
      <c r="E4" t="n">
        <v>36.49724517857214</v>
      </c>
      <c r="F4" t="n">
        <v>69.48690759941023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16.20984655126227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96.34740332828959</v>
      </c>
      <c r="C8" t="n">
        <v>10.49983457779986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64.38374611732603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72.17260612976804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72.62581489460975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32.91805932376961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79.60387373711986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79.88742934420563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79.37198069728137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58.20695049260609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57.61928315802444</v>
      </c>
      <c r="C28" t="n">
        <v>10.19185154426632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72.9569532790338</v>
      </c>
      <c r="C31" t="n">
        <v>15.56830246722216</v>
      </c>
      <c r="D31" t="n">
        <v>39.83265205913467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19.95538720476675</v>
      </c>
      <c r="D32" t="n">
        <v>48.11928131606669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73.42534366671015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20.27771448255069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2.973290686607055</v>
      </c>
      <c r="D46" t="n">
        <v>19.00019633624666</v>
      </c>
      <c r="E46" t="n">
        <v>13.40804950570396</v>
      </c>
      <c r="F46" t="n">
        <v>35.28153753529735</v>
      </c>
      <c r="G46" t="n">
        <v>25.85887272051814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46.69696767831191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-6.218229712166401</v>
      </c>
      <c r="D54" t="n">
        <v>13.94116026325052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22.15401612130747</v>
      </c>
      <c r="E55" t="n">
        <v>9.576413842881703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17.10295344133243</v>
      </c>
      <c r="E58" t="n">
        <v>8.906001032609945</v>
      </c>
      <c r="F58" t="n">
        <v>16.49748253557499</v>
      </c>
      <c r="G58" t="n">
        <v>22.23256532131901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15.93854915478234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28.026302619899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-12.85639300087291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33.84469386402253</v>
      </c>
      <c r="C72" t="n">
        <v>-11.60850893706055</v>
      </c>
      <c r="D72" t="n">
        <v>-7.843343712908823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27.98555209994986</v>
      </c>
      <c r="C75" t="n">
        <v>-11.20257848545431</v>
      </c>
      <c r="D75" t="n">
        <v>-5.954100556594344</v>
      </c>
      <c r="E75" t="n">
        <v>3.93774837776204</v>
      </c>
      <c r="F75" t="n">
        <v>-5.744615074328163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16.71971330596083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12.95958034391058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-15.36782231437642</v>
      </c>
      <c r="F93" t="n">
        <v>-17.91503788691593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-31.66912402944627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-1.494835662577076</v>
      </c>
      <c r="C100" t="n">
        <v>-31.42771713940196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-1.691518762136957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-19.49093996084336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14.84966680359276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-15.42194233571276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-22.80080487156986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-15.87094867601128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-18.06463893921951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-26.17481871266794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-27.97117287147525</v>
      </c>
      <c r="C155" t="n">
        <v>-24.28966337589243</v>
      </c>
      <c r="D155" t="n">
        <v>2.819174909789424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-28.57448436971069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4.694111747545437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5.74267743329826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-26.7042758018227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-28.76705025369459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-25.13783237831324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-27.76584749322659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-31.22730812530917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-30.84904443143591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-31.05595791264048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-26.27465954829217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-33.84414811342986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-35.50281917764514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-36.112948565747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-30.87098192206061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-24.9636277555647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17.67305789164488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2026-08-16T08:55:21Z</dcterms:created>
  <dcterms:modified xmlns:dcterms="http://purl.org/dc/terms/" xmlns:xsi="http://www.w3.org/2001/XMLSchema-instance" xsi:type="dcterms:W3CDTF">2026-08-16T08:55:21Z</dcterms:modified>
</cp:coreProperties>
</file>