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704.0205078125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430.6629943847656</v>
      </c>
      <c r="K2" t="n">
        <v>230.0802459716797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715.2066040039062</v>
      </c>
      <c r="F3" t="n">
        <v>749.6795654296875</v>
      </c>
      <c r="G3" t="n">
        <v>876.2700805664062</v>
      </c>
      <c r="H3" t="n">
        <v>369.1617126464844</v>
      </c>
      <c r="I3" t="n">
        <v>75.7305908203125</v>
      </c>
      <c r="J3" t="n">
        <v>442.2802429199219</v>
      </c>
      <c r="K3" t="n">
        <v>230.4849090576172</v>
      </c>
    </row>
    <row r="4">
      <c r="A4" s="2" t="n">
        <v>44566</v>
      </c>
      <c r="B4" t="n">
        <v>723.8776245117188</v>
      </c>
      <c r="C4" t="n">
        <v>1793.706787109375</v>
      </c>
      <c r="D4" t="n">
        <v>748.0194702148438</v>
      </c>
      <c r="E4" t="n">
        <v>732.1912231445312</v>
      </c>
      <c r="F4" t="n">
        <v>764.423828125</v>
      </c>
      <c r="G4" t="n">
        <v>875.8341064453125</v>
      </c>
      <c r="H4" t="n">
        <v>383.020751953125</v>
      </c>
      <c r="I4" t="n">
        <v>76.00685119628906</v>
      </c>
      <c r="J4" t="n">
        <v>450.4215393066406</v>
      </c>
      <c r="K4" t="n">
        <v>229.9054565429688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720.4470825195312</v>
      </c>
      <c r="F5" t="n">
        <v>761.5137329101562</v>
      </c>
      <c r="G5" t="n">
        <v>893.031982421875</v>
      </c>
      <c r="H5" t="n">
        <v>376.992919921875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727.5621948242188</v>
      </c>
      <c r="C6" t="n">
        <v>1770.622680664062</v>
      </c>
      <c r="D6" t="n">
        <v>746.9027709960938</v>
      </c>
      <c r="E6" t="n">
        <v>725.5003051757812</v>
      </c>
      <c r="F6" t="n">
        <v>769.4679565429688</v>
      </c>
      <c r="G6" t="n">
        <v>893.56494140625</v>
      </c>
      <c r="H6" t="n">
        <v>379.453857421875</v>
      </c>
      <c r="I6" t="n">
        <v>76.00685119628906</v>
      </c>
      <c r="J6" t="n">
        <v>449.3695678710938</v>
      </c>
      <c r="K6" t="n">
        <v>223.5958709716797</v>
      </c>
    </row>
    <row r="7">
      <c r="A7" s="2" t="n">
        <v>44571</v>
      </c>
      <c r="B7" t="n">
        <v>739.7113647460938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892.2083740234375</v>
      </c>
      <c r="H7" t="n">
        <v>388.1618041992188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1774.870483398438</v>
      </c>
      <c r="D8" t="n">
        <v>747.9266967773438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77.17338562011719</v>
      </c>
      <c r="J8" t="n">
        <v>462.8163757324219</v>
      </c>
      <c r="K8" t="n">
        <v>225.0858764648438</v>
      </c>
    </row>
    <row r="9">
      <c r="A9" s="2" t="n">
        <v>44573</v>
      </c>
      <c r="B9" t="n">
        <v>743.74462890625</v>
      </c>
      <c r="C9" t="n">
        <v>1788.411743164062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898.2639770507812</v>
      </c>
      <c r="H10" t="n">
        <v>383.857666015625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1815.773681640625</v>
      </c>
      <c r="D11" t="n">
        <v>763.7583618164062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386.0694885253906</v>
      </c>
      <c r="I12" t="n">
        <v>77.94081115722656</v>
      </c>
      <c r="J12" t="n">
        <v>470.1800537109375</v>
      </c>
      <c r="K12" t="n">
        <v>227.927978515625</v>
      </c>
    </row>
    <row r="13">
      <c r="A13" s="2" t="n">
        <v>44579</v>
      </c>
      <c r="B13" t="n">
        <v>722.1846313476562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76.43661499023438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1720.970092773438</v>
      </c>
      <c r="D15" t="n">
        <v>734.3136596679688</v>
      </c>
      <c r="E15" t="n">
        <v>706.0592651367188</v>
      </c>
      <c r="F15" t="n">
        <v>785.9583129882812</v>
      </c>
      <c r="G15" t="n">
        <v>849.9160766601562</v>
      </c>
      <c r="H15" t="n">
        <v>377.1323852539062</v>
      </c>
      <c r="I15" t="n">
        <v>76.74362945556641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719.0525512695312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701.6702880859375</v>
      </c>
      <c r="C17" t="n">
        <v>1566.232666015625</v>
      </c>
      <c r="D17" t="n">
        <v>675.95068359375</v>
      </c>
      <c r="E17" t="n">
        <v>695.6016235351562</v>
      </c>
      <c r="F17" t="n">
        <v>774.5121459960938</v>
      </c>
      <c r="G17" t="n">
        <v>824.773193359375</v>
      </c>
      <c r="H17" t="n">
        <v>364.8376159667969</v>
      </c>
      <c r="I17" t="n">
        <v>72.10829925537109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679.0712280273438</v>
      </c>
      <c r="E18" t="n">
        <v>696.2567749023438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470.774658203125</v>
      </c>
      <c r="K18" t="n">
        <v>214.618896484375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690.1272583007812</v>
      </c>
      <c r="F19" t="n">
        <v>770.8260498046875</v>
      </c>
      <c r="G19" t="n">
        <v>860.4771118164062</v>
      </c>
      <c r="H19" t="n">
        <v>376.4648742675781</v>
      </c>
      <c r="I19" t="n">
        <v>73.02922058105469</v>
      </c>
      <c r="J19" t="n">
        <v>483.8555908203125</v>
      </c>
      <c r="K19" t="n">
        <v>228.3050689697266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669.6609497070312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695.1572265625</v>
      </c>
      <c r="F21" t="n">
        <v>765.1513671875</v>
      </c>
      <c r="G21" t="n">
        <v>844.9747314453125</v>
      </c>
      <c r="H21" t="n">
        <v>370.0883178710938</v>
      </c>
      <c r="I21" t="n">
        <v>74.71758270263672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778.6488647460938</v>
      </c>
      <c r="C22" t="n">
        <v>1585.846801757812</v>
      </c>
      <c r="D22" t="n">
        <v>684.030029296875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486.919921875</v>
      </c>
      <c r="K22" t="n">
        <v>235.5068511962891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706.7364501953125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493.780517578125</v>
      </c>
      <c r="K23" t="n">
        <v>236.159912109375</v>
      </c>
    </row>
    <row r="24">
      <c r="A24" s="2" t="n">
        <v>44595</v>
      </c>
      <c r="B24" t="n">
        <v>796.2254638671875</v>
      </c>
      <c r="C24" t="n">
        <v>1630.144775390625</v>
      </c>
      <c r="D24" t="n">
        <v>693.3961791992188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74.84034729003906</v>
      </c>
      <c r="J24" t="n">
        <v>494.054931640625</v>
      </c>
      <c r="K24" t="n">
        <v>232.3704681396484</v>
      </c>
    </row>
    <row r="25">
      <c r="A25" s="2" t="n">
        <v>44596</v>
      </c>
      <c r="B25" t="n">
        <v>795.2296752929688</v>
      </c>
      <c r="C25" t="n">
        <v>1615.950439453125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73.61247253417969</v>
      </c>
      <c r="J25" t="n">
        <v>485.0904541015625</v>
      </c>
      <c r="K25" t="n">
        <v>226.8518371582031</v>
      </c>
    </row>
    <row r="26">
      <c r="A26" s="2" t="n">
        <v>44599</v>
      </c>
      <c r="B26" t="n">
        <v>786.3168334960938</v>
      </c>
      <c r="C26" t="n">
        <v>1566.651489257812</v>
      </c>
      <c r="D26" t="n">
        <v>675.838623046875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73.67385101318359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795.2296752929688</v>
      </c>
      <c r="C27" t="n">
        <v>1594.352294921875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72.50735473632812</v>
      </c>
      <c r="J27" t="n">
        <v>486.0509643554688</v>
      </c>
      <c r="K27" t="n">
        <v>228.1487426757812</v>
      </c>
    </row>
    <row r="28">
      <c r="A28" s="2" t="n">
        <v>44601</v>
      </c>
      <c r="B28" t="n">
        <v>800.507568359375</v>
      </c>
      <c r="C28" t="n">
        <v>1621.140380859375</v>
      </c>
      <c r="D28" t="n">
        <v>694.049560546875</v>
      </c>
      <c r="E28" t="n">
        <v>700.72509765625</v>
      </c>
      <c r="F28" t="n">
        <v>778.7317504882812</v>
      </c>
      <c r="G28" t="n">
        <v>937.0682983398438</v>
      </c>
      <c r="H28" t="n">
        <v>365.6546630859375</v>
      </c>
      <c r="I28" t="n">
        <v>73.85803985595703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695.9657592773438</v>
      </c>
      <c r="E29" t="n">
        <v>713.5923461914062</v>
      </c>
      <c r="F29" t="n">
        <v>781.350830078125</v>
      </c>
      <c r="G29" t="n">
        <v>942.1065063476562</v>
      </c>
      <c r="H29" t="n">
        <v>372.0710144042969</v>
      </c>
      <c r="I29" t="n">
        <v>75.60779571533203</v>
      </c>
      <c r="J29" t="n">
        <v>494.4666442871094</v>
      </c>
      <c r="K29" t="n">
        <v>232.8119354248047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951.843994140625</v>
      </c>
      <c r="H30" t="n">
        <v>364.3095397949219</v>
      </c>
      <c r="I30" t="n">
        <v>74.47199249267578</v>
      </c>
      <c r="J30" t="n">
        <v>484.4500732421875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661.7330322265625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71.95481872558594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793.63623046875</v>
      </c>
      <c r="C32" t="n">
        <v>1632.85205078125</v>
      </c>
      <c r="D32" t="n">
        <v>696.4581909179688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1622.601440429688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364.6682739257812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690.6463012695312</v>
      </c>
      <c r="E34" t="n">
        <v>704.889404296875</v>
      </c>
      <c r="F34" t="n">
        <v>727.8541870117188</v>
      </c>
      <c r="G34" t="n">
        <v>926.0714111328125</v>
      </c>
      <c r="H34" t="n">
        <v>362.1275939941406</v>
      </c>
      <c r="I34" t="n">
        <v>73.05989837646484</v>
      </c>
      <c r="J34" t="n">
        <v>469.2196044921875</v>
      </c>
      <c r="K34" t="n">
        <v>234.9917907714844</v>
      </c>
    </row>
    <row r="35">
      <c r="A35" s="2" t="n">
        <v>44610</v>
      </c>
      <c r="B35" t="n">
        <v>784.1260375976562</v>
      </c>
      <c r="C35" t="n">
        <v>1605.061767578125</v>
      </c>
      <c r="D35" t="n">
        <v>685.54150390625</v>
      </c>
      <c r="E35" t="n">
        <v>707.6265869140625</v>
      </c>
      <c r="F35" t="n">
        <v>726.4475708007812</v>
      </c>
      <c r="G35" t="n">
        <v>925.6353759765625</v>
      </c>
      <c r="H35" t="n">
        <v>363.9708251953125</v>
      </c>
      <c r="I35" t="n">
        <v>72.66085052490234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72.7529296875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775.910400390625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366.9996948242188</v>
      </c>
      <c r="I37" t="n">
        <v>71.95481872558594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72.72225189208984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357.6541137695312</v>
      </c>
      <c r="I39" t="n">
        <v>68.48599243164062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754.8980102539062</v>
      </c>
      <c r="C40" t="n">
        <v>1572.714233398438</v>
      </c>
      <c r="D40" t="n">
        <v>679.6221923828125</v>
      </c>
      <c r="E40" t="n">
        <v>681.307373046875</v>
      </c>
      <c r="F40" t="n">
        <v>708.1627807617188</v>
      </c>
      <c r="G40" t="n">
        <v>898.215576171875</v>
      </c>
      <c r="H40" t="n">
        <v>369.9786987304688</v>
      </c>
      <c r="I40" t="n">
        <v>70.36765289306641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739.3131103515625</v>
      </c>
      <c r="C41" t="n">
        <v>1596.685668945312</v>
      </c>
      <c r="D41" t="n">
        <v>682.8305053710938</v>
      </c>
      <c r="E41" t="n">
        <v>667.340576171875</v>
      </c>
      <c r="F41" t="n">
        <v>720.4334716796875</v>
      </c>
      <c r="G41" t="n">
        <v>892.0631713867188</v>
      </c>
      <c r="H41" t="n">
        <v>367.1989135742188</v>
      </c>
      <c r="I41" t="n">
        <v>71.27603912353516</v>
      </c>
      <c r="J41" t="n">
        <v>442.0058288574219</v>
      </c>
      <c r="K41" t="n">
        <v>206.8008575439453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734.5828247070312</v>
      </c>
      <c r="C43" t="n">
        <v>1565.928588867188</v>
      </c>
      <c r="D43" t="n">
        <v>658.0665283203125</v>
      </c>
      <c r="E43" t="n">
        <v>641.4890747070312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712.0269775390625</v>
      </c>
      <c r="C44" t="n">
        <v>1528.944458007812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349.1453857421875</v>
      </c>
      <c r="I44" t="n">
        <v>70.75696563720703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664.7743530273438</v>
      </c>
      <c r="C45" t="n">
        <v>1433.21826171875</v>
      </c>
      <c r="D45" t="n">
        <v>597.280517578125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68.77799987792969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667.612548828125</v>
      </c>
      <c r="C46" t="n">
        <v>1440.946166992188</v>
      </c>
      <c r="D46" t="n">
        <v>600.8738403320312</v>
      </c>
      <c r="E46" t="n">
        <v>621.2759399414062</v>
      </c>
      <c r="F46" t="n">
        <v>645.0629272460938</v>
      </c>
      <c r="G46" t="n">
        <v>814.5513305664062</v>
      </c>
      <c r="H46" t="n">
        <v>343.3566589355469</v>
      </c>
      <c r="I46" t="n">
        <v>70.40010070800781</v>
      </c>
      <c r="J46" t="n">
        <v>402.7631530761719</v>
      </c>
      <c r="K46" t="n">
        <v>191.6062927246094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631.1669311523438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651.6425170898438</v>
      </c>
      <c r="F48" t="n">
        <v>656.3152465820312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687.9774169921875</v>
      </c>
      <c r="C49" t="n">
        <v>1552.45703125</v>
      </c>
      <c r="D49" t="n">
        <v>646.3305053710938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72.96303558349609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695.2470703125</v>
      </c>
      <c r="C51" t="n">
        <v>1566.4072265625</v>
      </c>
      <c r="D51" t="n">
        <v>650.0897827148438</v>
      </c>
      <c r="E51" t="n">
        <v>666.287841796875</v>
      </c>
      <c r="F51" t="n">
        <v>676.443115234375</v>
      </c>
      <c r="G51" t="n">
        <v>868.7611694335938</v>
      </c>
      <c r="H51" t="n">
        <v>345.4788818359375</v>
      </c>
      <c r="I51" t="n">
        <v>71.92487335205078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667.0623168945312</v>
      </c>
      <c r="E52" t="n">
        <v>677.5874633789062</v>
      </c>
      <c r="F52" t="n">
        <v>686.7738647460938</v>
      </c>
      <c r="G52" t="n">
        <v>899.7658081054688</v>
      </c>
      <c r="H52" t="n">
        <v>350.8092651367188</v>
      </c>
      <c r="I52" t="n">
        <v>72.96303558349609</v>
      </c>
      <c r="J52" t="n">
        <v>450.7416687011719</v>
      </c>
      <c r="K52" t="n">
        <v>206.3910522460938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75.49356842041016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722.8816528320312</v>
      </c>
      <c r="C54" t="n">
        <v>1613.46240234375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74.84468841552734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360.2445068359375</v>
      </c>
      <c r="I55" t="n">
        <v>75.55844116210938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683.07421875</v>
      </c>
      <c r="E56" t="n">
        <v>692.1392211914062</v>
      </c>
      <c r="F56" t="n">
        <v>696.7650146484375</v>
      </c>
      <c r="G56" t="n">
        <v>902.3818359375</v>
      </c>
      <c r="H56" t="n">
        <v>352.6524658203125</v>
      </c>
      <c r="I56" t="n">
        <v>75.26647186279297</v>
      </c>
      <c r="J56" t="n">
        <v>448.8207702636719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682.3672485351562</v>
      </c>
      <c r="E57" t="n">
        <v>675.0140991210938</v>
      </c>
      <c r="F57" t="n">
        <v>683.0877685546875</v>
      </c>
      <c r="G57" t="n">
        <v>896.0355834960938</v>
      </c>
      <c r="H57" t="n">
        <v>341.5732116699219</v>
      </c>
      <c r="I57" t="n">
        <v>75.42868041992188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669.5162353515625</v>
      </c>
      <c r="F58" t="n">
        <v>678.2861328125</v>
      </c>
      <c r="G58" t="n">
        <v>897.4404907226562</v>
      </c>
      <c r="H58" t="n">
        <v>343.1872863769531</v>
      </c>
      <c r="I58" t="n">
        <v>74.58515930175781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343.775146484375</v>
      </c>
      <c r="I59" t="n">
        <v>73.8389892578125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734.7322387695312</v>
      </c>
      <c r="C60" t="n">
        <v>1645.461059570312</v>
      </c>
      <c r="D60" t="n">
        <v>686.4434204101562</v>
      </c>
      <c r="E60" t="n">
        <v>679.2953491210938</v>
      </c>
      <c r="F60" t="n">
        <v>693.8549194335938</v>
      </c>
      <c r="G60" t="n">
        <v>900.250244140625</v>
      </c>
      <c r="H60" t="n">
        <v>344.7315979003906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707.1654052734375</v>
      </c>
      <c r="E61" t="n">
        <v>691.0630493164062</v>
      </c>
      <c r="F61" t="n">
        <v>708.9873657226562</v>
      </c>
      <c r="G61" t="n">
        <v>897.4888916015625</v>
      </c>
      <c r="H61" t="n">
        <v>351.3273315429688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349.484130859375</v>
      </c>
      <c r="I62" t="n">
        <v>73.06037902832031</v>
      </c>
      <c r="J62" t="n">
        <v>451.4734497070312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722.4021606445312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730.4520263671875</v>
      </c>
      <c r="E64" t="n">
        <v>775.2146606445312</v>
      </c>
      <c r="F64" t="n">
        <v>724.2164916992188</v>
      </c>
      <c r="G64" t="n">
        <v>956.4947509765625</v>
      </c>
      <c r="H64" t="n">
        <v>365.8638305664062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359.1187133789062</v>
      </c>
      <c r="I65" t="n">
        <v>78.0565185546875</v>
      </c>
      <c r="J65" t="n">
        <v>465.9722290039062</v>
      </c>
      <c r="K65" t="n">
        <v>217.7384033203125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716.4391479492188</v>
      </c>
      <c r="E66" t="n">
        <v>725.6406860351562</v>
      </c>
      <c r="F66" t="n">
        <v>719.366455078125</v>
      </c>
      <c r="G66" t="n">
        <v>938.1825561523438</v>
      </c>
      <c r="H66" t="n">
        <v>354.5753784179688</v>
      </c>
      <c r="I66" t="n">
        <v>79.09467315673828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942.348876953125</v>
      </c>
      <c r="H67" t="n">
        <v>351.9949035644531</v>
      </c>
      <c r="I67" t="n">
        <v>79.35421752929688</v>
      </c>
      <c r="J67" t="n">
        <v>471.0491027832031</v>
      </c>
      <c r="K67" t="n">
        <v>218.4080352783203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79.06224060058594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782.781494140625</v>
      </c>
      <c r="C69" t="n">
        <v>1653.054321289062</v>
      </c>
      <c r="D69" t="n">
        <v>715.4346313476562</v>
      </c>
      <c r="E69" t="n">
        <v>700.0467529296875</v>
      </c>
      <c r="F69" t="n">
        <v>736.8267822265625</v>
      </c>
      <c r="G69" t="n">
        <v>949.9547119140625</v>
      </c>
      <c r="H69" t="n">
        <v>355.3824157714844</v>
      </c>
      <c r="I69" t="n">
        <v>78.34848785400391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795.1300048828125</v>
      </c>
      <c r="C70" t="n">
        <v>1627.148315429688</v>
      </c>
      <c r="D70" t="n">
        <v>709.3741455078125</v>
      </c>
      <c r="E70" t="n">
        <v>698.8067626953125</v>
      </c>
      <c r="F70" t="n">
        <v>740.9493408203125</v>
      </c>
      <c r="G70" t="n">
        <v>954.4600219726562</v>
      </c>
      <c r="H70" t="n">
        <v>359.0489196777344</v>
      </c>
      <c r="I70" t="n">
        <v>76.66146850585938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76.69392395019531</v>
      </c>
      <c r="J71" t="n">
        <v>473.5646362304688</v>
      </c>
      <c r="K71" t="n">
        <v>220.2403564453125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466.0636901855469</v>
      </c>
      <c r="K72" t="n">
        <v>216.5757293701172</v>
      </c>
    </row>
    <row r="73">
      <c r="A73" s="2" t="n">
        <v>44670</v>
      </c>
      <c r="B73" t="n">
        <v>794.4827270507812</v>
      </c>
      <c r="C73" t="n">
        <v>1567.569091796875</v>
      </c>
      <c r="D73" t="n">
        <v>707.9163208007812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77.01837158203125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958.4810180664062</v>
      </c>
      <c r="H75" t="n">
        <v>350.8789978027344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929.995361328125</v>
      </c>
      <c r="H76" t="n">
        <v>344.2832641601562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683.1425170898438</v>
      </c>
      <c r="E77" t="n">
        <v>639.0326538085938</v>
      </c>
      <c r="F77" t="n">
        <v>729.6487426757812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944.189697265625</v>
      </c>
      <c r="H79" t="n">
        <v>347.0231628417969</v>
      </c>
      <c r="I79" t="n">
        <v>77.01837158203125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957.6090087890625</v>
      </c>
      <c r="H80" t="n">
        <v>351.8354797363281</v>
      </c>
      <c r="I80" t="n">
        <v>77.08322906494141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725.5703735351562</v>
      </c>
      <c r="C81" t="n">
        <v>1486.859985351562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356.8370971679688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75.81798553466797</v>
      </c>
      <c r="J82" t="n">
        <v>449.140869140625</v>
      </c>
      <c r="K82" t="n">
        <v>228.8531951904297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73.87142944335938</v>
      </c>
      <c r="J83" t="n">
        <v>438.7584838867188</v>
      </c>
      <c r="K83" t="n">
        <v>213.7203216552734</v>
      </c>
    </row>
    <row r="84">
      <c r="A84" s="2" t="n">
        <v>44686</v>
      </c>
      <c r="B84" t="n">
        <v>699.4295654296875</v>
      </c>
      <c r="C84" t="n">
        <v>1409.890014648438</v>
      </c>
      <c r="D84" t="n">
        <v>615.2670288085938</v>
      </c>
      <c r="E84" t="n">
        <v>633.0435180664062</v>
      </c>
      <c r="F84" t="n">
        <v>706.9502563476562</v>
      </c>
      <c r="G84" t="n">
        <v>907.6622924804688</v>
      </c>
      <c r="H84" t="n">
        <v>358.2020568847656</v>
      </c>
      <c r="I84" t="n">
        <v>73.44966888427734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670.5999755859375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73.15769195556641</v>
      </c>
      <c r="J85" t="n">
        <v>442.69189453125</v>
      </c>
      <c r="K85" t="n">
        <v>220.2124633789062</v>
      </c>
    </row>
    <row r="86">
      <c r="A86" s="2" t="n">
        <v>44690</v>
      </c>
      <c r="B86" t="n">
        <v>660.9403076171875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72.67106628417969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657.0067138671875</v>
      </c>
      <c r="C87" t="n">
        <v>1359.12060546875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631.0081787109375</v>
      </c>
      <c r="F88" t="n">
        <v>692.7879638671875</v>
      </c>
      <c r="G88" t="n">
        <v>894.6307373046875</v>
      </c>
      <c r="H88" t="n">
        <v>360.6629638671875</v>
      </c>
      <c r="I88" t="n">
        <v>70.10813140869141</v>
      </c>
      <c r="J88" t="n">
        <v>435.9228210449219</v>
      </c>
      <c r="K88" t="n">
        <v>208.3442687988281</v>
      </c>
    </row>
    <row r="89">
      <c r="A89" s="2" t="n">
        <v>44693</v>
      </c>
      <c r="B89" t="n">
        <v>646.9487915039062</v>
      </c>
      <c r="C89" t="n">
        <v>1281.402709960938</v>
      </c>
      <c r="D89" t="n">
        <v>545.4414672851562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423.2078247070312</v>
      </c>
      <c r="K89" t="n">
        <v>198.0665740966797</v>
      </c>
    </row>
    <row r="90">
      <c r="A90" s="2" t="n">
        <v>44694</v>
      </c>
      <c r="B90" t="n">
        <v>633.3056640625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68.32379913330078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550.5120849609375</v>
      </c>
      <c r="E91" t="n">
        <v>617.754638671875</v>
      </c>
      <c r="F91" t="n">
        <v>662.5233764648438</v>
      </c>
      <c r="G91" t="n">
        <v>858.3455200195312</v>
      </c>
      <c r="H91" t="n">
        <v>361.2408752441406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1272.5732421875</v>
      </c>
      <c r="D93" t="n">
        <v>567.0703125</v>
      </c>
      <c r="E93" t="n">
        <v>621.920166015625</v>
      </c>
      <c r="F93" t="n">
        <v>686.143310546875</v>
      </c>
      <c r="G93" t="n">
        <v>875.0590209960938</v>
      </c>
      <c r="H93" t="n">
        <v>368.0059509277344</v>
      </c>
      <c r="I93" t="n">
        <v>70.78939819335938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625.2570190429688</v>
      </c>
      <c r="F95" t="n">
        <v>688.2772827148438</v>
      </c>
      <c r="G95" t="n">
        <v>868.6157836914062</v>
      </c>
      <c r="H95" t="n">
        <v>364.4889526367188</v>
      </c>
      <c r="I95" t="n">
        <v>70.62718963623047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70.52985382080078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870.020751953125</v>
      </c>
      <c r="H97" t="n">
        <v>375.1396789550781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662.2349243164062</v>
      </c>
      <c r="C98" t="n">
        <v>1237.064575195312</v>
      </c>
      <c r="D98" t="n">
        <v>568.2598876953125</v>
      </c>
      <c r="E98" t="n">
        <v>628.9729614257812</v>
      </c>
      <c r="F98" t="n">
        <v>691.9634399414062</v>
      </c>
      <c r="G98" t="n">
        <v>865.563720703125</v>
      </c>
      <c r="H98" t="n">
        <v>380.1114501953125</v>
      </c>
      <c r="I98" t="n">
        <v>69.42681121826172</v>
      </c>
      <c r="J98" t="n">
        <v>421.8692626953125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685.43798828125</v>
      </c>
      <c r="C100" t="n">
        <v>1272.199096679688</v>
      </c>
      <c r="D100" t="n">
        <v>584.4572143554688</v>
      </c>
      <c r="E100" t="n">
        <v>658.9114990234375</v>
      </c>
      <c r="F100" t="n">
        <v>717.6204223632812</v>
      </c>
      <c r="G100" t="n">
        <v>896.616943359375</v>
      </c>
      <c r="H100" t="n">
        <v>387.8130798339844</v>
      </c>
      <c r="I100" t="n">
        <v>70.75696563720703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690.7658081054688</v>
      </c>
      <c r="C101" t="n">
        <v>1288.717041015625</v>
      </c>
      <c r="D101" t="n">
        <v>595.9347534179688</v>
      </c>
      <c r="E101" t="n">
        <v>663.4083251953125</v>
      </c>
      <c r="F101" t="n">
        <v>726.0596313476562</v>
      </c>
      <c r="G101" t="n">
        <v>907.0809936523438</v>
      </c>
      <c r="H101" t="n">
        <v>379.24462890625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72.24930572509766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683.1973876953125</v>
      </c>
      <c r="C103" t="n">
        <v>1256.065307617188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72.022216796875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688.6744995117188</v>
      </c>
      <c r="C104" t="n">
        <v>1289.908325195312</v>
      </c>
      <c r="D104" t="n">
        <v>590.732177734375</v>
      </c>
      <c r="E104" t="n">
        <v>655.621826171875</v>
      </c>
      <c r="F104" t="n">
        <v>727.2720947265625</v>
      </c>
      <c r="G104" t="n">
        <v>913.62109375</v>
      </c>
      <c r="H104" t="n">
        <v>370.1679992675781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674.4837036132812</v>
      </c>
      <c r="C105" t="n">
        <v>1265.538208007812</v>
      </c>
      <c r="D105" t="n">
        <v>587.8410034179688</v>
      </c>
      <c r="E105" t="n">
        <v>653.349853515625</v>
      </c>
      <c r="F105" t="n">
        <v>721.9854736328125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71.50313568115234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663.081298828125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370.2676391601562</v>
      </c>
      <c r="I107" t="n">
        <v>71.14627838134766</v>
      </c>
      <c r="J107" t="n">
        <v>430.5091857910156</v>
      </c>
      <c r="K107" t="n">
        <v>219.3753356933594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580.6346435546875</v>
      </c>
      <c r="E108" t="n">
        <v>647.2437133789062</v>
      </c>
      <c r="F108" t="n">
        <v>707.6292114257812</v>
      </c>
      <c r="G108" t="n">
        <v>885.2808227539062</v>
      </c>
      <c r="H108" t="n">
        <v>367.7469177246094</v>
      </c>
      <c r="I108" t="n">
        <v>71.86002349853516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371.6724853515625</v>
      </c>
      <c r="I109" t="n">
        <v>71.23656463623047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657.9527587890625</v>
      </c>
      <c r="C110" t="n">
        <v>1221.853271484375</v>
      </c>
      <c r="D110" t="n">
        <v>552.6671752929688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522.5106811523438</v>
      </c>
      <c r="E111" t="n">
        <v>627.9315795898438</v>
      </c>
      <c r="F111" t="n">
        <v>667.3734130859375</v>
      </c>
      <c r="G111" t="n">
        <v>838.5316162109375</v>
      </c>
      <c r="H111" t="n">
        <v>346.1962585449219</v>
      </c>
      <c r="I111" t="n">
        <v>68.77559661865234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817.942626953125</v>
      </c>
      <c r="H112" t="n">
        <v>346.6645202636719</v>
      </c>
      <c r="I112" t="n">
        <v>67.33184051513672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647.7952270507812</v>
      </c>
      <c r="C113" t="n">
        <v>1177.599975585938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515.2604370117188</v>
      </c>
      <c r="E114" t="n">
        <v>606.4893188476562</v>
      </c>
      <c r="F114" t="n">
        <v>658.1583251953125</v>
      </c>
      <c r="G114" t="n">
        <v>784.4186401367188</v>
      </c>
      <c r="H114" t="n">
        <v>333.9313354492188</v>
      </c>
      <c r="I114" t="n">
        <v>65.46153259277344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632.558837890625</v>
      </c>
      <c r="C115" t="n">
        <v>1172.130615234375</v>
      </c>
      <c r="D115" t="n">
        <v>528.4884033203125</v>
      </c>
      <c r="E115" t="n">
        <v>610.489013671875</v>
      </c>
      <c r="F115" t="n">
        <v>666.2579345703125</v>
      </c>
      <c r="G115" t="n">
        <v>781.802734375</v>
      </c>
      <c r="H115" t="n">
        <v>333.4929809570312</v>
      </c>
      <c r="I115" t="n">
        <v>64.90369415283203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64.50995635986328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633.8534545898438</v>
      </c>
      <c r="C117" t="n">
        <v>1171.637084960938</v>
      </c>
      <c r="D117" t="n">
        <v>541.1263427734375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67.29903411865234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624.1937866210938</v>
      </c>
      <c r="C118" t="n">
        <v>1140.291748046875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531.2772827148438</v>
      </c>
      <c r="E119" t="n">
        <v>631.9786376953125</v>
      </c>
      <c r="F119" t="n">
        <v>678.1891479492188</v>
      </c>
      <c r="G119" t="n">
        <v>760.5353393554688</v>
      </c>
      <c r="H119" t="n">
        <v>335.5852966308594</v>
      </c>
      <c r="I119" t="n">
        <v>67.00370788574219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631.3638916015625</v>
      </c>
      <c r="C120" t="n">
        <v>1154.98974609375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1156.205932617188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337.06982421875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783.6436157226562</v>
      </c>
      <c r="H123" t="n">
        <v>327.2857666015625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634.152099609375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331.0021362304688</v>
      </c>
      <c r="I124" t="n">
        <v>68.54590606689453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332.3272705078125</v>
      </c>
      <c r="I125" t="n">
        <v>69.49748992919922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70.58029937744141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645.803466796875</v>
      </c>
      <c r="C127" t="n">
        <v>1149.595336914062</v>
      </c>
      <c r="D127" t="n">
        <v>554.05322265625</v>
      </c>
      <c r="E127" t="n">
        <v>640.2383422851562</v>
      </c>
      <c r="F127" t="n">
        <v>697.8805541992188</v>
      </c>
      <c r="G127" t="n">
        <v>798.4193115234375</v>
      </c>
      <c r="H127" t="n">
        <v>331.3906555175781</v>
      </c>
      <c r="I127" t="n">
        <v>70.25217437744141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70.67874908447266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667.3819580078125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573.6663818359375</v>
      </c>
      <c r="E131" t="n">
        <v>665.5856323242188</v>
      </c>
      <c r="F131" t="n">
        <v>746.4299926757812</v>
      </c>
      <c r="G131" t="n">
        <v>831.6524047851562</v>
      </c>
      <c r="H131" t="n">
        <v>346.9733581542969</v>
      </c>
      <c r="I131" t="n">
        <v>72.45065307617188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574.8456420898438</v>
      </c>
      <c r="E132" t="n">
        <v>658.7932739257812</v>
      </c>
      <c r="F132" t="n">
        <v>737.1177978515625</v>
      </c>
      <c r="G132" t="n">
        <v>820.703857421875</v>
      </c>
      <c r="H132" t="n">
        <v>342.5297241210938</v>
      </c>
      <c r="I132" t="n">
        <v>72.28657531738281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642.7232666015625</v>
      </c>
      <c r="F133" t="n">
        <v>730.6187133789062</v>
      </c>
      <c r="G133" t="n">
        <v>793.5747680664062</v>
      </c>
      <c r="H133" t="n">
        <v>347.1327514648438</v>
      </c>
      <c r="I133" t="n">
        <v>71.46625518798828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70.84281158447266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660.4503173828125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789.6991577148438</v>
      </c>
      <c r="H135" t="n">
        <v>356.2293395996094</v>
      </c>
      <c r="I135" t="n">
        <v>70.48185729980469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593.0740966796875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1241.37548828125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851.9508666992188</v>
      </c>
      <c r="H138" t="n">
        <v>364.2099304199219</v>
      </c>
      <c r="I138" t="n">
        <v>73.07407379150391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918.6109008789062</v>
      </c>
      <c r="H139" t="n">
        <v>358.7898864746094</v>
      </c>
      <c r="I139" t="n">
        <v>73.30376434326172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659.12451171875</v>
      </c>
      <c r="F140" t="n">
        <v>776.0640869140625</v>
      </c>
      <c r="G140" t="n">
        <v>913.13671875</v>
      </c>
      <c r="H140" t="n">
        <v>364.0804443359375</v>
      </c>
      <c r="I140" t="n">
        <v>73.04126739501953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357.7935791015625</v>
      </c>
      <c r="I141" t="n">
        <v>74.25531768798828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664.7573852539062</v>
      </c>
      <c r="F143" t="n">
        <v>776.5006713867188</v>
      </c>
      <c r="G143" t="n">
        <v>949.3248901367188</v>
      </c>
      <c r="H143" t="n">
        <v>349.5339660644531</v>
      </c>
      <c r="I143" t="n">
        <v>74.74752044677734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75.23973083496094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1011.043701171875</v>
      </c>
      <c r="H145" t="n">
        <v>360.7427062988281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710.6358642578125</v>
      </c>
      <c r="E146" t="n">
        <v>684.5191650390625</v>
      </c>
      <c r="F146" t="n">
        <v>798.7140502929688</v>
      </c>
      <c r="G146" t="n">
        <v>1007.7978515625</v>
      </c>
      <c r="H146" t="n">
        <v>369.7893981933594</v>
      </c>
      <c r="I146" t="n">
        <v>76.84754943847656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718.5535278320312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78.55382537841797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728.56982421875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368.86279296875</v>
      </c>
      <c r="I148" t="n">
        <v>78.38974761962891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719.6934204101562</v>
      </c>
      <c r="C149" t="n">
        <v>1514.741943359375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77.89757537841797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1004.067626953125</v>
      </c>
      <c r="H150" t="n">
        <v>365.4354553222656</v>
      </c>
      <c r="I150" t="n">
        <v>77.93035888671875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743.580078125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737.0474853515625</v>
      </c>
      <c r="C152" t="n">
        <v>1560.417846679688</v>
      </c>
      <c r="D152" t="n">
        <v>699.7134399414062</v>
      </c>
      <c r="E152" t="n">
        <v>694.0570678710938</v>
      </c>
      <c r="F152" t="n">
        <v>828.2446899414062</v>
      </c>
      <c r="G152" t="n">
        <v>1030.033935546875</v>
      </c>
      <c r="H152" t="n">
        <v>364.3295288085938</v>
      </c>
      <c r="I152" t="n">
        <v>77.66786956787109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78.32412719726562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367.1109619140625</v>
      </c>
      <c r="I154" t="n">
        <v>79.24287414550781</v>
      </c>
      <c r="J154" t="n">
        <v>493.0324401855469</v>
      </c>
      <c r="K154" t="n">
        <v>254.4683074951172</v>
      </c>
    </row>
    <row r="155">
      <c r="A155" s="2" t="n">
        <v>44789</v>
      </c>
      <c r="B155" t="n">
        <v>762.6297607421875</v>
      </c>
      <c r="C155" t="n">
        <v>1587.604858398438</v>
      </c>
      <c r="D155" t="n">
        <v>713.0923461914062</v>
      </c>
      <c r="E155" t="n">
        <v>711.0261840820312</v>
      </c>
      <c r="F155" t="n">
        <v>858.0078735351562</v>
      </c>
      <c r="G155" t="n">
        <v>1059.1884765625</v>
      </c>
      <c r="H155" t="n">
        <v>368.1377868652344</v>
      </c>
      <c r="I155" t="n">
        <v>78.81632232666016</v>
      </c>
      <c r="J155" t="n">
        <v>488.6195983886719</v>
      </c>
      <c r="K155" t="n">
        <v>253.8637542724609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77.30692291259766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745.0761108398438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1046.100952148438</v>
      </c>
      <c r="H160" t="n">
        <v>370.0120239257812</v>
      </c>
      <c r="I160" t="n">
        <v>77.47100067138672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748.1680297851562</v>
      </c>
      <c r="C161" t="n">
        <v>1629.310424804688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482.4415893554688</v>
      </c>
      <c r="K161" t="n">
        <v>249.8363494873047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742.9318237304688</v>
      </c>
      <c r="C163" t="n">
        <v>1624.537475585938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79.07882690429688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726.7747192382812</v>
      </c>
      <c r="C164" t="n">
        <v>1604.627319335938</v>
      </c>
      <c r="D164" t="n">
        <v>681.6025390625</v>
      </c>
      <c r="E164" t="n">
        <v>681.32421875</v>
      </c>
      <c r="F164" t="n">
        <v>835.1731567382812</v>
      </c>
      <c r="G164" t="n">
        <v>1034.52685546875</v>
      </c>
      <c r="H164" t="n">
        <v>368.8655395507812</v>
      </c>
      <c r="I164" t="n">
        <v>77.83192443847656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381.9154052734375</v>
      </c>
      <c r="I165" t="n">
        <v>78.48819732666016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742.1838989257812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382.5933532714844</v>
      </c>
      <c r="I167" t="n">
        <v>77.51837158203125</v>
      </c>
      <c r="J167" t="n">
        <v>498.6066284179688</v>
      </c>
      <c r="K167" t="n">
        <v>243.4279937744141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500.6504211425781</v>
      </c>
      <c r="K168" t="n">
        <v>245.6974182128906</v>
      </c>
    </row>
    <row r="169">
      <c r="A169" s="2" t="n">
        <v>44810</v>
      </c>
      <c r="B169" t="n">
        <v>748.0183715820312</v>
      </c>
      <c r="C169" t="n">
        <v>1692.662231445312</v>
      </c>
      <c r="D169" t="n">
        <v>696.7724609375</v>
      </c>
      <c r="E169" t="n">
        <v>704.9674072265625</v>
      </c>
      <c r="F169" t="n">
        <v>862.3015747070312</v>
      </c>
      <c r="G169" t="n">
        <v>1082.971557617188</v>
      </c>
      <c r="H169" t="n">
        <v>381.9652709960938</v>
      </c>
      <c r="I169" t="n">
        <v>77.91967010498047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78.68885040283203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777.6898193359375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702.7964477539062</v>
      </c>
      <c r="E172" t="n">
        <v>709.3458862304688</v>
      </c>
      <c r="F172" t="n">
        <v>879.476318359375</v>
      </c>
      <c r="G172" t="n">
        <v>1110.6611328125</v>
      </c>
      <c r="H172" t="n">
        <v>384.0887451171875</v>
      </c>
      <c r="I172" t="n">
        <v>77.68557739257812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1187.430053710938</v>
      </c>
      <c r="H175" t="n">
        <v>389.7413940429688</v>
      </c>
      <c r="I175" t="n">
        <v>76.91640472412109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787.9126586914062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76.18070220947266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75.44495391845703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810.6026000976562</v>
      </c>
      <c r="C179" t="n">
        <v>1795.11083984375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804.4188842773438</v>
      </c>
      <c r="C180" t="n">
        <v>1797.5048828125</v>
      </c>
      <c r="D180" t="n">
        <v>752.6856689453125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787.1148681640625</v>
      </c>
      <c r="C181" t="n">
        <v>1767.928955078125</v>
      </c>
      <c r="D181" t="n">
        <v>755.5142822265625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73.70598602294922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740.6378784179688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735.5514526367188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358.7566528320312</v>
      </c>
      <c r="I184" t="n">
        <v>71.23128509521484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657.7281494140625</v>
      </c>
      <c r="F185" t="n">
        <v>828.9766235351562</v>
      </c>
      <c r="G185" t="n">
        <v>1114.323608398438</v>
      </c>
      <c r="H185" t="n">
        <v>357.4207763671875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351.9774780273438</v>
      </c>
      <c r="I186" t="n">
        <v>70.06082153320312</v>
      </c>
      <c r="J186" t="n">
        <v>484.7177429199219</v>
      </c>
      <c r="K186" t="n">
        <v>224.9467315673828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717.9515380859375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69.96051025390625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69.45886993408203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680.1881713867188</v>
      </c>
      <c r="F190" t="n">
        <v>864.0580444335938</v>
      </c>
      <c r="G190" t="n">
        <v>1172.926147460938</v>
      </c>
      <c r="H190" t="n">
        <v>362.6646423339844</v>
      </c>
      <c r="I190" t="n">
        <v>70.66278076171875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223.0585632324219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713.806884765625</v>
      </c>
      <c r="E192" t="n">
        <v>669.774658203125</v>
      </c>
      <c r="F192" t="n">
        <v>860.4474487304688</v>
      </c>
      <c r="G192" t="n">
        <v>1182.107177734375</v>
      </c>
      <c r="H192" t="n">
        <v>360.5411376953125</v>
      </c>
      <c r="I192" t="n">
        <v>69.72640228271484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783.4744873046875</v>
      </c>
      <c r="C193" t="n">
        <v>1668.4775390625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806.563232421875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68.25496673583984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811.9988403320312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814.193115234375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69.65951538085938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727.41064453125</v>
      </c>
      <c r="E200" t="n">
        <v>685.7736206054688</v>
      </c>
      <c r="F200" t="n">
        <v>867.1807861328125</v>
      </c>
      <c r="G200" t="n">
        <v>1132.929809570312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898.0210571289062</v>
      </c>
      <c r="C201" t="n">
        <v>1680.248046875</v>
      </c>
      <c r="D201" t="n">
        <v>703.9561767578125</v>
      </c>
      <c r="E201" t="n">
        <v>680.9454956054688</v>
      </c>
      <c r="F201" t="n">
        <v>885.23388671875</v>
      </c>
      <c r="G201" t="n">
        <v>1115.642333984375</v>
      </c>
      <c r="H201" t="n">
        <v>379.36328125</v>
      </c>
      <c r="I201" t="n">
        <v>70.52901458740234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907.0470581054688</v>
      </c>
      <c r="C202" t="n">
        <v>1697.555053710938</v>
      </c>
      <c r="D202" t="n">
        <v>705.3018798828125</v>
      </c>
      <c r="E202" t="n">
        <v>691.5718994140625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900.4645385742188</v>
      </c>
      <c r="C203" t="n">
        <v>1654.412963867188</v>
      </c>
      <c r="D203" t="n">
        <v>695.1624145507812</v>
      </c>
      <c r="E203" t="n">
        <v>686.7675170898438</v>
      </c>
      <c r="F203" t="n">
        <v>902.7012939453125</v>
      </c>
      <c r="G203" t="n">
        <v>1110.953979492188</v>
      </c>
      <c r="H203" t="n">
        <v>368.1876831054688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699.1947021484375</v>
      </c>
      <c r="E206" t="n">
        <v>708.4464111328125</v>
      </c>
      <c r="F206" t="n">
        <v>886.746337890625</v>
      </c>
      <c r="G206" t="n">
        <v>1116.032958984375</v>
      </c>
      <c r="H206" t="n">
        <v>379.2237243652344</v>
      </c>
      <c r="I206" t="n">
        <v>77.08363342285156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869.4467163085938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1124.335083007812</v>
      </c>
      <c r="H207" t="n">
        <v>380.6692504882812</v>
      </c>
      <c r="I207" t="n">
        <v>77.51837158203125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77.65212249755859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1121.25830078125</v>
      </c>
      <c r="H209" t="n">
        <v>378.8648376464844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79.59178924560547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871.3916015625</v>
      </c>
      <c r="C212" t="n">
        <v>1748.327758789062</v>
      </c>
      <c r="D212" t="n">
        <v>699.18505859375</v>
      </c>
      <c r="E212" t="n">
        <v>713.9608154296875</v>
      </c>
      <c r="F212" t="n">
        <v>888.5028076171875</v>
      </c>
      <c r="G212" t="n">
        <v>1122.234985351562</v>
      </c>
      <c r="H212" t="n">
        <v>377.5189208984375</v>
      </c>
      <c r="I212" t="n">
        <v>79.09014892578125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78.12033081054688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848.4523315429688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378.6554260253906</v>
      </c>
      <c r="I214" t="n">
        <v>80.46125793457031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848.7515258789062</v>
      </c>
      <c r="C215" t="n">
        <v>1714.0634765625</v>
      </c>
      <c r="D215" t="n">
        <v>687.61669921875</v>
      </c>
      <c r="E215" t="n">
        <v>764.4661865234375</v>
      </c>
      <c r="F215" t="n">
        <v>873.32861328125</v>
      </c>
      <c r="G215" t="n">
        <v>1126.093017578125</v>
      </c>
      <c r="H215" t="n">
        <v>383.3809204101562</v>
      </c>
      <c r="I215" t="n">
        <v>80.76222991943359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1125.995361328125</v>
      </c>
      <c r="H216" t="n">
        <v>381.3073120117188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391.9744567871094</v>
      </c>
      <c r="I217" t="n">
        <v>80.59503936767578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855.9324951171875</v>
      </c>
      <c r="C218" t="n">
        <v>1660.447509765625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83.50446319580078</v>
      </c>
      <c r="J219" t="n">
        <v>559.922119140625</v>
      </c>
      <c r="K219" t="n">
        <v>232.7595977783203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654.2673950195312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83.63825225830078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88.46947479248047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660.37939453125</v>
      </c>
      <c r="E224" t="n">
        <v>765.6968383789062</v>
      </c>
      <c r="F224" t="n">
        <v>907.8245239257812</v>
      </c>
      <c r="G224" t="n">
        <v>1159.447387695312</v>
      </c>
      <c r="H224" t="n">
        <v>384.4974670410156</v>
      </c>
      <c r="I224" t="n">
        <v>93.54051971435547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92.23848724365234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659.0728759765625</v>
      </c>
      <c r="E226" t="n">
        <v>756.32470703125</v>
      </c>
      <c r="F226" t="n">
        <v>923.8770751953125</v>
      </c>
      <c r="G226" t="n">
        <v>1153.098999023438</v>
      </c>
      <c r="H226" t="n">
        <v>383.9292297363281</v>
      </c>
      <c r="I226" t="n">
        <v>92.16995239257812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1622.442626953125</v>
      </c>
      <c r="D227" t="n">
        <v>657.781005859375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653.357177734375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95.45928955078125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94.5341796875</v>
      </c>
      <c r="J231" t="n">
        <v>565.7284545898438</v>
      </c>
      <c r="K231" t="n">
        <v>246.7670288085938</v>
      </c>
    </row>
    <row r="232">
      <c r="A232" s="2" t="n">
        <v>44902</v>
      </c>
      <c r="B232" t="n">
        <v>912.2333984375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1163.110229492188</v>
      </c>
      <c r="H233" t="n">
        <v>378.2367248535156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250.0224914550781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636.7926635742188</v>
      </c>
      <c r="E235" t="n">
        <v>778.0509643554688</v>
      </c>
      <c r="F235" t="n">
        <v>907.8245239257812</v>
      </c>
      <c r="G235" t="n">
        <v>1178.639770507812</v>
      </c>
      <c r="H235" t="n">
        <v>372.0058898925781</v>
      </c>
      <c r="I235" t="n">
        <v>99.53668975830078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942.1041259765625</v>
      </c>
      <c r="C236" t="n">
        <v>1607.430297851562</v>
      </c>
      <c r="D236" t="n">
        <v>647.9108276367188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100.2219848632812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935.6713256835938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98.33748626708984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97.03542327880859</v>
      </c>
      <c r="J239" t="n">
        <v>560.52587890625</v>
      </c>
      <c r="K239" t="n">
        <v>254.9333801269531</v>
      </c>
    </row>
    <row r="240">
      <c r="A240" s="2" t="n">
        <v>44914</v>
      </c>
      <c r="B240" t="n">
        <v>943.7000122070312</v>
      </c>
      <c r="C240" t="n">
        <v>1615.01123046875</v>
      </c>
      <c r="D240" t="n">
        <v>654.458251953125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98.88570404052734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650.1373291015625</v>
      </c>
      <c r="E241" t="n">
        <v>773.1519775390625</v>
      </c>
      <c r="F241" t="n">
        <v>887.72216796875</v>
      </c>
      <c r="G241" t="n">
        <v>1200.029663085938</v>
      </c>
      <c r="H241" t="n">
        <v>368.287353515625</v>
      </c>
      <c r="I241" t="n">
        <v>97.10397338867188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638.7697143554688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917.120361328125</v>
      </c>
      <c r="C243" t="n">
        <v>1540.44775390625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90.3197021484375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926.2462768554688</v>
      </c>
      <c r="C245" t="n">
        <v>1531.170776367188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1174.34228515625</v>
      </c>
      <c r="H246" t="n">
        <v>363.0634155273438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922.2567749023438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94.84255981445312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364.3295288085938</v>
      </c>
      <c r="I249" t="n">
        <v>96.72704315185547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959.7574462890625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1212.04296875</v>
      </c>
      <c r="H251" t="n">
        <v>365.4461059570312</v>
      </c>
      <c r="I251" t="n">
        <v>106.9034576416016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105.8755264282227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107.691520690918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586.5706787109375</v>
      </c>
      <c r="E255" t="n">
        <v>756.1590576171875</v>
      </c>
      <c r="F255" t="n">
        <v>852.2503051757812</v>
      </c>
      <c r="G255" t="n">
        <v>1190.262573242188</v>
      </c>
      <c r="H255" t="n">
        <v>361.2689208984375</v>
      </c>
      <c r="I255" t="n">
        <v>109.1648712158203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1198.955444335938</v>
      </c>
      <c r="H256" t="n">
        <v>358.0089416503906</v>
      </c>
      <c r="I256" t="n">
        <v>106.2867050170898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104.025276184082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1387.6796875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104.6762924194336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588.2882080078125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103.134407043457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102.7575225830078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104.1965942382812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930.2357177734375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889.9921875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869.5463256835938</v>
      </c>
      <c r="C269" t="n">
        <v>1340.497802734375</v>
      </c>
      <c r="D269" t="n">
        <v>589.35498046875</v>
      </c>
      <c r="E269" t="n">
        <v>764.0401611328125</v>
      </c>
      <c r="F269" t="n">
        <v>803.6046752929688</v>
      </c>
      <c r="G269" t="n">
        <v>1063.681518554688</v>
      </c>
      <c r="H269" t="n">
        <v>344.1914367675781</v>
      </c>
      <c r="I269" t="n">
        <v>93.02656555175781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347.8701477050781</v>
      </c>
      <c r="I271" t="n">
        <v>93.43772888183594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1050.837768554688</v>
      </c>
      <c r="H272" t="n">
        <v>351.2696838378906</v>
      </c>
      <c r="I272" t="n">
        <v>94.87682342529297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588.6161499023438</v>
      </c>
      <c r="E273" t="n">
        <v>785.1747436523438</v>
      </c>
      <c r="F273" t="n">
        <v>842.93115234375</v>
      </c>
      <c r="G273" t="n">
        <v>1077.84375</v>
      </c>
      <c r="H273" t="n">
        <v>354.9682922363281</v>
      </c>
      <c r="I273" t="n">
        <v>96.96688842773438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98.26895141601562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1116.277221679688</v>
      </c>
      <c r="H275" t="n">
        <v>353.9912719726562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1118.669921875</v>
      </c>
      <c r="H276" t="n">
        <v>352.0173950195312</v>
      </c>
      <c r="I276" t="n">
        <v>98.406005859375</v>
      </c>
      <c r="J276" t="n">
        <v>510.7303771972656</v>
      </c>
      <c r="K276" t="n">
        <v>245.9130096435547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1385.08642578125</v>
      </c>
      <c r="D279" t="n">
        <v>621.0355834960938</v>
      </c>
      <c r="E279" t="n">
        <v>784.961669921875</v>
      </c>
      <c r="F279" t="n">
        <v>830.098876953125</v>
      </c>
      <c r="G279" t="n">
        <v>1130.390625</v>
      </c>
      <c r="H279" t="n">
        <v>353.6722717285156</v>
      </c>
      <c r="I279" t="n">
        <v>96.86411285400391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98.406005859375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101.6610641479492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862.4652099609375</v>
      </c>
      <c r="C282" t="n">
        <v>1424.637451171875</v>
      </c>
      <c r="D282" t="n">
        <v>630.0200805664062</v>
      </c>
      <c r="E282" t="n">
        <v>787.7545166015625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852.6412353515625</v>
      </c>
      <c r="C283" t="n">
        <v>1410.522827148438</v>
      </c>
      <c r="D283" t="n">
        <v>628.0039672851562</v>
      </c>
      <c r="E283" t="n">
        <v>783.8021240234375</v>
      </c>
      <c r="F283" t="n">
        <v>841.8088989257812</v>
      </c>
      <c r="G283" t="n">
        <v>1088.73388671875</v>
      </c>
      <c r="H283" t="n">
        <v>350.7712097167969</v>
      </c>
      <c r="I283" t="n">
        <v>101.7638549804688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623.1790161132812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100.9072799682617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344.9790344238281</v>
      </c>
      <c r="I285" t="n">
        <v>102.5176773071289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842.1190185546875</v>
      </c>
      <c r="C287" t="n">
        <v>1343.590087890625</v>
      </c>
      <c r="D287" t="n">
        <v>607.0255126953125</v>
      </c>
      <c r="E287" t="n">
        <v>758.8807983398438</v>
      </c>
      <c r="F287" t="n">
        <v>819.4620971679688</v>
      </c>
      <c r="G287" t="n">
        <v>1050.544677734375</v>
      </c>
      <c r="H287" t="n">
        <v>340.3831176757812</v>
      </c>
      <c r="I287" t="n">
        <v>101.1128463745117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610.34326171875</v>
      </c>
      <c r="E288" t="n">
        <v>752.1119995117188</v>
      </c>
      <c r="F288" t="n">
        <v>819.4133911132812</v>
      </c>
      <c r="G288" t="n">
        <v>1054.012084960938</v>
      </c>
      <c r="H288" t="n">
        <v>338.4192199707031</v>
      </c>
      <c r="I288" t="n">
        <v>101.569091796875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598.192626953125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102.0604705810547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602.3766479492188</v>
      </c>
      <c r="E291" t="n">
        <v>756.4194946289062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498.6066284179688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108.9042510986328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118.2048110961914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577.5617065429688</v>
      </c>
      <c r="E296" t="n">
        <v>771.8739013671875</v>
      </c>
      <c r="F296" t="n">
        <v>835.2708129882812</v>
      </c>
      <c r="G296" t="n">
        <v>1142.550659179688</v>
      </c>
      <c r="H296" t="n">
        <v>342.2872924804688</v>
      </c>
      <c r="I296" t="n">
        <v>118.0293273925781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849.6491088867188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338.8179931640625</v>
      </c>
      <c r="I297" t="n">
        <v>117.2572021484375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114.7302703857422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1039.214965820312</v>
      </c>
      <c r="H299" t="n">
        <v>328.6392822265625</v>
      </c>
      <c r="I299" t="n">
        <v>113.0456314086914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1020.022644042969</v>
      </c>
      <c r="H300" t="n">
        <v>332.16845703125</v>
      </c>
      <c r="I300" t="n">
        <v>112.9052429199219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559.3383178710938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111.0100555419922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835.1875</v>
      </c>
      <c r="C302" t="n">
        <v>1298.5029296875</v>
      </c>
      <c r="D302" t="n">
        <v>561.0264892578125</v>
      </c>
      <c r="E302" t="n">
        <v>744.3966064453125</v>
      </c>
      <c r="F302" t="n">
        <v>816.046630859375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543.2581787109375</v>
      </c>
      <c r="E303" t="n">
        <v>739.2371215820312</v>
      </c>
      <c r="F303" t="n">
        <v>816.241943359375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747.6152954101562</v>
      </c>
      <c r="F304" t="n">
        <v>831.8065795898438</v>
      </c>
      <c r="G304" t="n">
        <v>999.0234985351562</v>
      </c>
      <c r="H304" t="n">
        <v>340.3233337402344</v>
      </c>
      <c r="I304" t="n">
        <v>108.2023315429688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847.4050903320312</v>
      </c>
      <c r="C305" t="n">
        <v>1291.320922851562</v>
      </c>
      <c r="D305" t="n">
        <v>570.9944458007812</v>
      </c>
      <c r="E305" t="n">
        <v>745.8876342773438</v>
      </c>
      <c r="F305" t="n">
        <v>839.4180908203125</v>
      </c>
      <c r="G305" t="n">
        <v>1007.130249023438</v>
      </c>
      <c r="H305" t="n">
        <v>339.984375</v>
      </c>
      <c r="I305" t="n">
        <v>108.1672286987305</v>
      </c>
      <c r="J305" t="n">
        <v>484.5319213867188</v>
      </c>
      <c r="K305" t="n">
        <v>234.3475341796875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570.8820190429688</v>
      </c>
      <c r="E306" t="n">
        <v>739.89990234375</v>
      </c>
      <c r="F306" t="n">
        <v>834.7828369140625</v>
      </c>
      <c r="G306" t="n">
        <v>994.53076171875</v>
      </c>
      <c r="H306" t="n">
        <v>334.9099731445312</v>
      </c>
      <c r="I306" t="n">
        <v>106.9388732910156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337.392333984375</v>
      </c>
      <c r="I307" t="n">
        <v>103.9907455444336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104.5172119140625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338.7382202148438</v>
      </c>
      <c r="I309" t="n">
        <v>102.9729766845703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550.5397338867188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1263.3408203125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862.3155517578125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348.0695495605469</v>
      </c>
      <c r="I312" t="n">
        <v>108.8340606689453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1042.340576171875</v>
      </c>
      <c r="H313" t="n">
        <v>349.3056945800781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785.0090942382812</v>
      </c>
      <c r="F315" t="n">
        <v>847.4688110351562</v>
      </c>
      <c r="G315" t="n">
        <v>1044.3916015625</v>
      </c>
      <c r="H315" t="n">
        <v>350.7811584472656</v>
      </c>
      <c r="I315" t="n">
        <v>116.8009643554688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372.7535705566406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377.8678588867188</v>
      </c>
      <c r="I319" t="n">
        <v>116.0990371704102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376.5021057128906</v>
      </c>
      <c r="I320" t="n">
        <v>113.536979675293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871.0924072265625</v>
      </c>
      <c r="C321" t="n">
        <v>1328.028930664062</v>
      </c>
      <c r="D321" t="n">
        <v>582.1077880859375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501.9510192871094</v>
      </c>
      <c r="K321" t="n">
        <v>256.9895629882812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375.6446838378906</v>
      </c>
      <c r="I322" t="n">
        <v>112.3086166381836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861.9166259765625</v>
      </c>
      <c r="C323" t="n">
        <v>1314.612670898438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594.5862426757812</v>
      </c>
      <c r="E325" t="n">
        <v>787.70703125</v>
      </c>
      <c r="F325" t="n">
        <v>891.381591796875</v>
      </c>
      <c r="G325" t="n">
        <v>1095.619750976562</v>
      </c>
      <c r="H325" t="n">
        <v>376.701416015625</v>
      </c>
      <c r="I325" t="n">
        <v>113.8528671264648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374.5680236816406</v>
      </c>
      <c r="I326" t="n">
        <v>116.0639572143555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1356.607666015625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115.7129669189453</v>
      </c>
      <c r="J327" t="n">
        <v>524.665771484375</v>
      </c>
      <c r="K327" t="n">
        <v>264.3238220214844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119.2577285766602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611.605712890625</v>
      </c>
      <c r="E329" t="n">
        <v>798.64111328125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119.643798828125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388.32568359375</v>
      </c>
      <c r="I331" t="n">
        <v>122.4164123535156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863.0137329101562</v>
      </c>
      <c r="C332" t="n">
        <v>1355.859497070312</v>
      </c>
      <c r="D332" t="n">
        <v>625.3761596679688</v>
      </c>
      <c r="E332" t="n">
        <v>769.4835205078125</v>
      </c>
      <c r="F332" t="n">
        <v>904.5554809570312</v>
      </c>
      <c r="G332" t="n">
        <v>1048.298461914062</v>
      </c>
      <c r="H332" t="n">
        <v>384.5572814941406</v>
      </c>
      <c r="I332" t="n">
        <v>118.5206756591797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119.8543395996094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116.8711395263672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116.0288391113281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115.5374908447266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656.9344482421875</v>
      </c>
      <c r="E338" t="n">
        <v>793.2215576171875</v>
      </c>
      <c r="F338" t="n">
        <v>922.9013061523438</v>
      </c>
      <c r="G338" t="n">
        <v>1191.141723632812</v>
      </c>
      <c r="H338" t="n">
        <v>393.39013671875</v>
      </c>
      <c r="I338" t="n">
        <v>120.1351318359375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117.4326858520508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912.283203125</v>
      </c>
      <c r="C341" t="n">
        <v>1411.919189453125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663.97119140625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116.2745208740234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664.8374633789062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116.7307739257812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913.7294311523438</v>
      </c>
      <c r="C344" t="n">
        <v>1433.664794921875</v>
      </c>
      <c r="D344" t="n">
        <v>663.6139526367188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116.3447113037109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380.8985900878906</v>
      </c>
      <c r="I345" t="n">
        <v>116.8711395263672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119.7490692138672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1238.511962890625</v>
      </c>
      <c r="H347" t="n">
        <v>387.8172912597656</v>
      </c>
      <c r="I347" t="n">
        <v>119.643798828125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122.3461837768555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127.154411315918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128.0317840576172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128.5933837890625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687.4307250976562</v>
      </c>
      <c r="E352" t="n">
        <v>769.1395263671875</v>
      </c>
      <c r="F352" t="n">
        <v>915.4848022460938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390.6086730957031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376.1431274414062</v>
      </c>
      <c r="I356" t="n">
        <v>138.1746826171875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971.6259765625</v>
      </c>
      <c r="C358" t="n">
        <v>1462.343139648438</v>
      </c>
      <c r="D358" t="n">
        <v>694.653564453125</v>
      </c>
      <c r="E358" t="n">
        <v>766.4104614257812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767.7031860351562</v>
      </c>
      <c r="F359" t="n">
        <v>920.7543334960938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1306.604614257812</v>
      </c>
      <c r="H360" t="n">
        <v>371.7865600585938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974.5682373046875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978.95654296875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330.8358764648438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143.4946899414062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970.678466796875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156.3829956054688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984.8410034179688</v>
      </c>
      <c r="C371" t="n">
        <v>1524.991577148438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979.5050659179688</v>
      </c>
      <c r="C372" t="n">
        <v>1537.06787109375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371.1983642578125</v>
      </c>
      <c r="I373" t="n">
        <v>158.860107421875</v>
      </c>
      <c r="J373" t="n">
        <v>558.0645751953125</v>
      </c>
      <c r="K373" t="n">
        <v>339.10498046875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374.4683532714844</v>
      </c>
      <c r="I379" t="n">
        <v>163.1681518554688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962.084716796875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162.4142913818359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975.2132568359375</v>
      </c>
      <c r="C389" t="n">
        <v>1623.247924804688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934.0303344726562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186.7907104492188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951.3521118164062</v>
      </c>
      <c r="C398" t="n">
        <v>1512.765869140625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191.7450561523438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935.0286865234375</v>
      </c>
      <c r="C404" t="n">
        <v>1473.942260742188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981.5030517578125</v>
      </c>
      <c r="C410" t="n">
        <v>1500.939208984375</v>
      </c>
      <c r="D410" t="n">
        <v>708.7902221679688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971.9186401367188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979.8557739257812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1012.802185058594</v>
      </c>
      <c r="C423" t="n">
        <v>1549.742797851562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364.1006774902344</v>
      </c>
      <c r="I423" t="n">
        <v>199.7508392333984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741.927490234375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213.9675140380859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768.5826416015625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1023.534545898438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1035.015991210938</v>
      </c>
      <c r="C434" t="n">
        <v>1537.217651367188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225.2313385009766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557.2122192382812</v>
      </c>
      <c r="K441" t="n">
        <v>362.1672668457031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222.9874877929688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1643.308227539062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349.1643371582031</v>
      </c>
      <c r="I444" t="n">
        <v>226.0839538574219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1006.412536621094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991.2372436523438</v>
      </c>
      <c r="C446" t="n">
        <v>1624.994506835938</v>
      </c>
      <c r="D446" t="n">
        <v>773.1725463867188</v>
      </c>
      <c r="E446" t="n">
        <v>727.6064453125</v>
      </c>
      <c r="F446" t="n">
        <v>928.5301513671875</v>
      </c>
      <c r="G446" t="n">
        <v>1402.483154296875</v>
      </c>
      <c r="H446" t="n">
        <v>349.8926391601562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222.1348419189453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212.8904418945312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970.470947265625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221.3271484375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981.3533325195312</v>
      </c>
      <c r="C456" t="n">
        <v>1572.498046875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236.5399475097656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248.8807830810547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286.8008422851562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695.241455078125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287.8777770996094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690.0470581054688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385.9634399414062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722.3831787109375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1092.472412109375</v>
      </c>
      <c r="C491" t="n">
        <v>1642.060668945312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350.27783203125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350.3689880371094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1100.509399414062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1674.346923828125</v>
      </c>
      <c r="D497" t="n">
        <v>725.8231811523438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357.8333129882812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757.3484497070312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358.4705200195312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355.4665832519531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1117.282104492188</v>
      </c>
      <c r="C506" t="n">
        <v>1620.303588867188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723.2726440429688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1592.611083984375</v>
      </c>
      <c r="H508" t="n">
        <v>354.6519470214844</v>
      </c>
      <c r="I508" t="n">
        <v>357.4692077636719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706.8391723632812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406.6700439453125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1082.488647460938</v>
      </c>
      <c r="C516" t="n">
        <v>1619.056030273438</v>
      </c>
      <c r="D516" t="n">
        <v>662.7726440429688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659.421142578125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426.9239807128906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671.9976806640625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392.4696960449219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378.4742126464844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656.0547485351562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658.3055419921875</v>
      </c>
      <c r="E532" t="n">
        <v>680.13671875</v>
      </c>
      <c r="F532" t="n">
        <v>1044.184448242188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377.602294921875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638.402587890625</v>
      </c>
      <c r="E536" t="n">
        <v>671.9019775390625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645.8822021484375</v>
      </c>
      <c r="E537" t="n">
        <v>684.9962158203125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1579.683959960938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1078.64501953125</v>
      </c>
      <c r="C544" t="n">
        <v>1570.052734375</v>
      </c>
      <c r="D544" t="n">
        <v>634.5499267578125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366.8648681640625</v>
      </c>
      <c r="J545" t="n">
        <v>701.8307495117188</v>
      </c>
      <c r="K545" t="n">
        <v>443.3813171386719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664.5025024414062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679.166748046875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1051.139770507812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708.3873291015625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376.9470520019531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705.5516967773438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1071.706298828125</v>
      </c>
      <c r="C563" t="n">
        <v>1695.305786132812</v>
      </c>
      <c r="D563" t="n">
        <v>710.5643920898438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362.9347534179688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1615.3134765625</v>
      </c>
      <c r="D565" t="n">
        <v>683.5062255859375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366.7730407714844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716.7219848632812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716.9873657226562</v>
      </c>
      <c r="E571" t="n">
        <v>723.297607421875</v>
      </c>
      <c r="F571" t="n">
        <v>1095.78857421875</v>
      </c>
      <c r="G571" t="n">
        <v>1477.2802734375</v>
      </c>
      <c r="H571" t="n">
        <v>327.7524719238281</v>
      </c>
      <c r="I571" t="n">
        <v>376.4847106933594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308.6454467773438</v>
      </c>
      <c r="I576" t="n">
        <v>444.3730773925781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693.0155639648438</v>
      </c>
      <c r="F580" t="n">
        <v>1097.707153320312</v>
      </c>
      <c r="G580" t="n">
        <v>1383.82080078125</v>
      </c>
      <c r="H580" t="n">
        <v>327.8822021484375</v>
      </c>
      <c r="I580" t="n">
        <v>386.65869140625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1565.961059570312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663.1511840820312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420.6491088867188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661.2098388671875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429.7133178710938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1605.283081054688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671.9722290039062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474.663818359375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675.5252685546875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1182.575927734375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436.8349609375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1198.050659179688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344.4947814941406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451.1248474121094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508.8394165039062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686.5472412109375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506.4806823730469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493.6246032714844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532.833251953125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484.3694152832031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449.3654479980469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750.2403564453125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433.1463012695312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410.0564880371094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435.4834594726562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438.8487854003906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659.3976440429688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478.1536865234375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682.3441772460938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420.2855529785156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751.3761596679688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397.8727416992188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373.4353332519531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349.6572265625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861.2438354492188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408.1550903320312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388.9245910644531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389.9796142578125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390.6030578613281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1341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1309.5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-2.690046257365997</v>
      </c>
      <c r="C2" t="n">
        <v>4.19616196444752</v>
      </c>
      <c r="D2" t="n">
        <v>0.5623313674110397</v>
      </c>
      <c r="E2" t="n">
        <v>1.547712939032242</v>
      </c>
      <c r="F2" t="n">
        <v>0.392671946320311</v>
      </c>
      <c r="G2" t="n">
        <v>7.622810135956759</v>
      </c>
      <c r="H2" t="n">
        <v>-5.64690730311902</v>
      </c>
      <c r="I2" t="n">
        <v>-4.878619440251642</v>
      </c>
      <c r="J2" t="n">
        <v>-0.9738046316345006</v>
      </c>
      <c r="K2" t="n">
        <v>-2.112159911945333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-12.96950932441464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-5.797112863528476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-9.448822709982762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-4.555300507291449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9.672229512676211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-6.782076647886893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-11.19098932981344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-0.7201258981816672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8.871485642935806</v>
      </c>
      <c r="C27" t="n">
        <v>3.961268838261178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7.266137074063828</v>
      </c>
      <c r="I27" t="n">
        <v>-1.492545413686353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-0.3216493582586133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3.476081720537039</v>
      </c>
      <c r="I28" t="n">
        <v>11.52757801076292</v>
      </c>
      <c r="J28" t="n">
        <v>2.181503778810034</v>
      </c>
      <c r="K28" t="n">
        <v>-7.745808576382429</v>
      </c>
    </row>
    <row r="29">
      <c r="A29" s="2" t="n">
        <v>45412</v>
      </c>
      <c r="B29" t="n">
        <v>11.33501527077456</v>
      </c>
      <c r="C29" t="n">
        <v>-1.755019715167649</v>
      </c>
      <c r="D29" t="n">
        <v>-4.440160247957325</v>
      </c>
      <c r="E29" t="n">
        <v>4.986526969305927</v>
      </c>
      <c r="F29" t="n">
        <v>5.222713074945684</v>
      </c>
      <c r="G29" t="n">
        <v>-2.40181192043617</v>
      </c>
      <c r="H29" t="n">
        <v>-9.047885424645663</v>
      </c>
      <c r="I29" t="n">
        <v>13.14540665238637</v>
      </c>
      <c r="J29" t="n">
        <v>9.822559887943738</v>
      </c>
      <c r="K29" t="n">
        <v>8.132032345396834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11.54520617829307</v>
      </c>
      <c r="E30" t="n">
        <v>3.170857420150819</v>
      </c>
      <c r="F30" t="n">
        <v>3.906108685055121</v>
      </c>
      <c r="G30" t="n">
        <v>5.295273567662551</v>
      </c>
      <c r="H30" t="n">
        <v>5.685282165371408</v>
      </c>
      <c r="I30" t="n">
        <v>-1.846556782803643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-5.355617202502261</v>
      </c>
      <c r="E31" t="n">
        <v>-4.044298932195744</v>
      </c>
      <c r="F31" t="n">
        <v>2.339149106757343</v>
      </c>
      <c r="G31" t="n">
        <v>-3.855810720988295</v>
      </c>
      <c r="H31" t="n">
        <v>-7.440071097848266</v>
      </c>
      <c r="I31" t="n">
        <v>-8.859682123617185</v>
      </c>
      <c r="J31" t="n">
        <v>16.79938695412046</v>
      </c>
      <c r="K31" t="n">
        <v>-0.7219940293362925</v>
      </c>
    </row>
    <row r="32">
      <c r="A32" s="2" t="n">
        <v>45322</v>
      </c>
      <c r="B32" t="n">
        <v>-3.134346188449444</v>
      </c>
      <c r="C32" t="n">
        <v>-3.470159075560675</v>
      </c>
      <c r="D32" t="n">
        <v>-6.343701112370992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15.85204891045045</v>
      </c>
      <c r="J32" t="n">
        <v>-0.2414123510858901</v>
      </c>
      <c r="K32" t="n">
        <v>20.13833122197748</v>
      </c>
    </row>
    <row r="33">
      <c r="A33" s="2" t="n">
        <v>45291</v>
      </c>
      <c r="B33" t="n">
        <v>2.611120172283932</v>
      </c>
      <c r="C33" t="n">
        <v>0.7349849488255789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8.695767321143322</v>
      </c>
      <c r="I33" t="n">
        <v>14.2430565440957</v>
      </c>
      <c r="J33" t="n">
        <v>13.68744727934008</v>
      </c>
      <c r="K33" t="n">
        <v>2.296714301158675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-4.94817480498212</v>
      </c>
      <c r="E34" t="n">
        <v>5.57399053656904</v>
      </c>
      <c r="F34" t="n">
        <v>2.141260082776042</v>
      </c>
      <c r="G34" t="n">
        <v>1.720660257324069</v>
      </c>
      <c r="H34" t="n">
        <v>0.9227308627356434</v>
      </c>
      <c r="I34" t="n">
        <v>37.73939502909913</v>
      </c>
      <c r="J34" t="n">
        <v>-0.141426565700109</v>
      </c>
      <c r="K34" t="n">
        <v>7.845681203516608</v>
      </c>
    </row>
    <row r="35">
      <c r="A35" s="2" t="n">
        <v>45230</v>
      </c>
      <c r="B35" t="n">
        <v>-5.290828910662537</v>
      </c>
      <c r="C35" t="n">
        <v>1.902288172680344</v>
      </c>
      <c r="D35" t="n">
        <v>-4.072610443555136</v>
      </c>
      <c r="E35" t="n">
        <v>-3.26279018312241</v>
      </c>
      <c r="F35" t="n">
        <v>-3.839690206501845</v>
      </c>
      <c r="G35" t="n">
        <v>0.8713349088216527</v>
      </c>
      <c r="H35" t="n">
        <v>0.2131715412379886</v>
      </c>
      <c r="I35" t="n">
        <v>-2.103999571292758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6.492040431012103</v>
      </c>
      <c r="C36" t="n">
        <v>3.448863083260534</v>
      </c>
      <c r="D36" t="n">
        <v>9.043011797686628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21.01269279952394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2.054717745483625</v>
      </c>
      <c r="C37" t="n">
        <v>-6.844777300869276</v>
      </c>
      <c r="D37" t="n">
        <v>-1.880754013098362</v>
      </c>
      <c r="E37" t="n">
        <v>-4.829815568968798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-3.299058264518251</v>
      </c>
      <c r="C38" t="n">
        <v>4.600795454572748</v>
      </c>
      <c r="D38" t="n">
        <v>1.950956802422721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21.07457723248249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7.935729962990234</v>
      </c>
      <c r="C39" t="n">
        <v>5.358550212193292</v>
      </c>
      <c r="D39" t="n">
        <v>2.878143941100597</v>
      </c>
      <c r="E39" t="n">
        <v>5.621253869194787</v>
      </c>
      <c r="F39" t="n">
        <v>-1.5329577110615</v>
      </c>
      <c r="G39" t="n">
        <v>8.015758219832115</v>
      </c>
      <c r="H39" t="n">
        <v>-8.330228144740492</v>
      </c>
      <c r="I39" t="n">
        <v>21.07831166706056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6.377907197254729</v>
      </c>
      <c r="C40" t="n">
        <v>7.116221157184288</v>
      </c>
      <c r="D40" t="n">
        <v>11.3015468741916</v>
      </c>
      <c r="E40" t="n">
        <v>-3.453239740787728</v>
      </c>
      <c r="F40" t="n">
        <v>3.432685280746828</v>
      </c>
      <c r="G40" t="n">
        <v>11.60651075473176</v>
      </c>
      <c r="H40" t="n">
        <v>3.936950912637172</v>
      </c>
      <c r="I40" t="n">
        <v>7.357221695964955</v>
      </c>
      <c r="J40" t="n">
        <v>2.216471497616146</v>
      </c>
      <c r="K40" t="n">
        <v>5.039031207003708</v>
      </c>
    </row>
    <row r="41">
      <c r="A41" s="2" t="n">
        <v>45046</v>
      </c>
      <c r="B41" t="n">
        <v>0.1747228855544014</v>
      </c>
      <c r="C41" t="n">
        <v>6.960121314625711</v>
      </c>
      <c r="D41" t="n">
        <v>11.81023774964078</v>
      </c>
      <c r="E41" t="n">
        <v>4.849179161632899</v>
      </c>
      <c r="F41" t="n">
        <v>4.60529955743858</v>
      </c>
      <c r="G41" t="n">
        <v>7.945132824972778</v>
      </c>
      <c r="H41" t="n">
        <v>11.84174974762813</v>
      </c>
      <c r="I41" t="n">
        <v>11.96048014366378</v>
      </c>
      <c r="J41" t="n">
        <v>10.41527926857522</v>
      </c>
      <c r="K41" t="n">
        <v>5.812293375291477</v>
      </c>
    </row>
    <row r="42">
      <c r="A42" s="2" t="n">
        <v>45016</v>
      </c>
      <c r="B42" t="n">
        <v>1.705957300390315</v>
      </c>
      <c r="C42" t="n">
        <v>-5.123978488521919</v>
      </c>
      <c r="D42" t="n">
        <v>-8.10441976706363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4.367243839737101</v>
      </c>
      <c r="J42" t="n">
        <v>0.1817131478259126</v>
      </c>
      <c r="K42" t="n">
        <v>4.657821506859761</v>
      </c>
    </row>
    <row r="43">
      <c r="A43" s="2" t="n">
        <v>44985</v>
      </c>
      <c r="B43" t="n">
        <v>-3.155120103374642</v>
      </c>
      <c r="C43" t="n">
        <v>-0.5623925869265967</v>
      </c>
      <c r="D43" t="n">
        <v>3.834259096712467</v>
      </c>
      <c r="E43" t="n">
        <v>-0.2432241848117855</v>
      </c>
      <c r="F43" t="n">
        <v>2.758740777926594</v>
      </c>
      <c r="G43" t="n">
        <v>-0.4847735182670343</v>
      </c>
      <c r="H43" t="n">
        <v>-0.1011008444228301</v>
      </c>
      <c r="I43" t="n">
        <v>5.290071953453857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-6.65594976267746</v>
      </c>
      <c r="C44" t="n">
        <v>-13.27002392484652</v>
      </c>
      <c r="D44" t="n">
        <v>-10.47573674952029</v>
      </c>
      <c r="E44" t="n">
        <v>-1.513977826977242</v>
      </c>
      <c r="F44" t="n">
        <v>-6.617263900136083</v>
      </c>
      <c r="G44" t="n">
        <v>-11.24089130017691</v>
      </c>
      <c r="H44" t="n">
        <v>-5.267478336621057</v>
      </c>
      <c r="I44" t="n">
        <v>0.2125773778579365</v>
      </c>
      <c r="J44" t="n">
        <v>-9.809344521766217</v>
      </c>
      <c r="K44" t="n">
        <v>-5.535718860118132</v>
      </c>
    </row>
    <row r="45">
      <c r="A45" s="2" t="n">
        <v>44926</v>
      </c>
      <c r="B45" t="n">
        <v>3.606095063334402</v>
      </c>
      <c r="C45" t="n">
        <v>-4.835532181430358</v>
      </c>
      <c r="D45" t="n">
        <v>-2.168592172056927</v>
      </c>
      <c r="E45" t="n">
        <v>1.224780396202352</v>
      </c>
      <c r="F45" t="n">
        <v>-6.511713388727236</v>
      </c>
      <c r="G45" t="n">
        <v>4.478513011502527</v>
      </c>
      <c r="H45" t="n">
        <v>-6.152889896072367</v>
      </c>
      <c r="I45" t="n">
        <v>3.863115596826328</v>
      </c>
      <c r="J45" t="n">
        <v>1.867358403674424</v>
      </c>
      <c r="K45" t="n">
        <v>1.99260457235193</v>
      </c>
    </row>
    <row r="46">
      <c r="A46" s="2" t="n">
        <v>44895</v>
      </c>
      <c r="B46" t="n">
        <v>-0.5242867376104243</v>
      </c>
      <c r="C46" t="n">
        <v>-3.614818678190013</v>
      </c>
      <c r="D46" t="n">
        <v>-5.923056362099044</v>
      </c>
      <c r="E46" t="n">
        <v>7.466426401713555</v>
      </c>
      <c r="F46" t="n">
        <v>4.864097014602797</v>
      </c>
      <c r="G46" t="n">
        <v>2.201018053841053</v>
      </c>
      <c r="H46" t="n">
        <v>2.371241299674565</v>
      </c>
      <c r="I46" t="n">
        <v>20.81598209572004</v>
      </c>
      <c r="J46" t="n">
        <v>4.993030584137115</v>
      </c>
      <c r="K46" t="n">
        <v>9.831987428253552</v>
      </c>
    </row>
    <row r="47">
      <c r="A47" s="2" t="n">
        <v>44865</v>
      </c>
      <c r="B47" t="n">
        <v>23.56793154900392</v>
      </c>
      <c r="C47" t="n">
        <v>0.5451796190756975</v>
      </c>
      <c r="D47" t="n">
        <v>-2.61254902907595</v>
      </c>
      <c r="E47" t="n">
        <v>5.301286402389804</v>
      </c>
      <c r="F47" t="n">
        <v>5.417628532692209</v>
      </c>
      <c r="G47" t="n">
        <v>-3.5901116440887</v>
      </c>
      <c r="H47" t="n">
        <v>4.548714368478435</v>
      </c>
      <c r="I47" t="n">
        <v>10.18163410057118</v>
      </c>
      <c r="J47" t="n">
        <v>8.141739289461135</v>
      </c>
      <c r="K47" t="n">
        <v>2.638725564869748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0.4037602806169271</v>
      </c>
      <c r="E48" t="n">
        <v>-4.357039342881408</v>
      </c>
      <c r="F48" t="n">
        <v>-2.851341487441583</v>
      </c>
      <c r="G48" t="n">
        <v>7.02062916626649</v>
      </c>
      <c r="H48" t="n">
        <v>-5.024929274629864</v>
      </c>
      <c r="I48" t="n">
        <v>-10.86492920363875</v>
      </c>
      <c r="J48" t="n">
        <v>-0.1223687321733724</v>
      </c>
      <c r="K48" t="n">
        <v>-11.59709974714645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1.347614623844473</v>
      </c>
      <c r="E49" t="n">
        <v>3.618750015171956</v>
      </c>
      <c r="F49" t="n">
        <v>9.042835710737851</v>
      </c>
      <c r="G49" t="n">
        <v>6.983798311373302</v>
      </c>
      <c r="H49" t="n">
        <v>5.869196689196698</v>
      </c>
      <c r="I49" t="n">
        <v>3.147906622694774</v>
      </c>
      <c r="J49" t="n">
        <v>0.5488945108497179</v>
      </c>
      <c r="K49" t="n">
        <v>-1.819163941749369</v>
      </c>
    </row>
    <row r="50">
      <c r="A50" s="2" t="n">
        <v>44773</v>
      </c>
      <c r="B50" t="n">
        <v>13.98449732375946</v>
      </c>
      <c r="C50" t="n">
        <v>37.65041362031427</v>
      </c>
      <c r="D50" t="n">
        <v>33.48948518389654</v>
      </c>
      <c r="E50" t="n">
        <v>6.394648704021266</v>
      </c>
      <c r="F50" t="n">
        <v>15.75226337946514</v>
      </c>
      <c r="G50" t="n">
        <v>31.36528158069684</v>
      </c>
      <c r="H50" t="n">
        <v>8.985008497845982</v>
      </c>
      <c r="I50" t="n">
        <v>11.0100797500214</v>
      </c>
      <c r="J50" t="n">
        <v>13.40415881485417</v>
      </c>
      <c r="K50" t="n">
        <v>7.679401076288661</v>
      </c>
    </row>
    <row r="51">
      <c r="A51" s="2" t="n">
        <v>44742</v>
      </c>
      <c r="B51" t="n">
        <v>-7.063653844278872</v>
      </c>
      <c r="C51" t="n">
        <v>-15.45007206139117</v>
      </c>
      <c r="D51" t="n">
        <v>-10.88410326113523</v>
      </c>
      <c r="E51" t="n">
        <v>-2.948262392697809</v>
      </c>
      <c r="F51" t="n">
        <v>-6.063614609842316</v>
      </c>
      <c r="G51" t="n">
        <v>-14.66401771926278</v>
      </c>
      <c r="H51" t="n">
        <v>-10.05766079952926</v>
      </c>
      <c r="I51" t="n">
        <v>-5.125861931869958</v>
      </c>
      <c r="J51" t="n">
        <v>-0.4699788484255008</v>
      </c>
      <c r="K51" t="n">
        <v>8.93981396858441</v>
      </c>
    </row>
    <row r="52">
      <c r="A52" s="2" t="n">
        <v>44712</v>
      </c>
      <c r="B52" t="n">
        <v>-5.956604890162098</v>
      </c>
      <c r="C52" t="n">
        <v>-13.25954567669897</v>
      </c>
      <c r="D52" t="n">
        <v>-8.837925905801214</v>
      </c>
      <c r="E52" t="n">
        <v>1.480524222905899</v>
      </c>
      <c r="F52" t="n">
        <v>1.284800507368167</v>
      </c>
      <c r="G52" t="n">
        <v>-4.87455947947637</v>
      </c>
      <c r="H52" t="n">
        <v>3.132755281480848</v>
      </c>
      <c r="I52" t="n">
        <v>-5.435255851816168</v>
      </c>
      <c r="J52" t="n">
        <v>-4.210115772638023</v>
      </c>
      <c r="K52" t="n">
        <v>-2.150497204512636</v>
      </c>
    </row>
    <row r="53">
      <c r="A53" s="2" t="n">
        <v>44681</v>
      </c>
      <c r="B53" t="n">
        <v>-4.276441844879253</v>
      </c>
      <c r="C53" t="n">
        <v>-12.59813585468122</v>
      </c>
      <c r="D53" t="n">
        <v>-8.101299587840094</v>
      </c>
      <c r="E53" t="n">
        <v>-5.831944910209385</v>
      </c>
      <c r="F53" t="n">
        <v>1.780095672161952</v>
      </c>
      <c r="G53" t="n">
        <v>4.612996665884572</v>
      </c>
      <c r="H53" t="n">
        <v>2.103948551401436</v>
      </c>
      <c r="I53" t="n">
        <v>4.573707442537045</v>
      </c>
      <c r="J53" t="n">
        <v>0.557196549222172</v>
      </c>
      <c r="K53" t="n">
        <v>5.921487024767247</v>
      </c>
    </row>
    <row r="54">
      <c r="A54" s="2" t="n">
        <v>44651</v>
      </c>
      <c r="B54" t="n">
        <v>2.525595426894256</v>
      </c>
      <c r="C54" t="n">
        <v>6.544233893925022</v>
      </c>
      <c r="D54" t="n">
        <v>3.679501085810544</v>
      </c>
      <c r="E54" t="n">
        <v>3.092015993110486</v>
      </c>
      <c r="F54" t="n">
        <v>-1.669586401822765</v>
      </c>
      <c r="G54" t="n">
        <v>1.596606302473602</v>
      </c>
      <c r="H54" t="n">
        <v>-4.824301505255734</v>
      </c>
      <c r="I54" t="n">
        <v>2.503421804475625</v>
      </c>
      <c r="J54" t="n">
        <v>2.141967420222279</v>
      </c>
      <c r="K54" t="n">
        <v>2.082122491708605</v>
      </c>
    </row>
    <row r="55">
      <c r="A55" s="2" t="n">
        <v>44620</v>
      </c>
      <c r="B55" t="n">
        <v>-3.964810238843508</v>
      </c>
      <c r="C55" t="n">
        <v>2.05870678838449</v>
      </c>
      <c r="D55" t="n">
        <v>0.02928232813732556</v>
      </c>
      <c r="E55" t="n">
        <v>-4.001490501390059</v>
      </c>
      <c r="F55" t="n">
        <v>-5.844320147029736</v>
      </c>
      <c r="G55" t="n">
        <v>5.57276308853194</v>
      </c>
      <c r="H55" t="n">
        <v>-0.7807337214792653</v>
      </c>
      <c r="I55" t="n">
        <v>-4.606069220411369</v>
      </c>
      <c r="J55" t="n">
        <v>-10.23593699257031</v>
      </c>
      <c r="K55" t="n">
        <v>-8.482584519850811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-2.690046257365997</v>
      </c>
      <c r="C2" t="n">
        <v>4.19616196444752</v>
      </c>
      <c r="D2" t="n">
        <v>0.5623313674110397</v>
      </c>
      <c r="E2" t="n">
        <v>1.547712939032242</v>
      </c>
      <c r="F2" t="n">
        <v>0.392671946320311</v>
      </c>
      <c r="G2" t="n">
        <v>7.622810135956759</v>
      </c>
      <c r="H2" t="n">
        <v>-5.64690730311902</v>
      </c>
      <c r="I2" t="n">
        <v>-4.878619440251642</v>
      </c>
      <c r="J2" t="n">
        <v>-0.9738046316345006</v>
      </c>
      <c r="K2" t="n">
        <v>-2.112159911945333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7.751523459056764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1.685495551839544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24.30491351288968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-4.998650638193225</v>
      </c>
      <c r="C12" t="n">
        <v>-2.488434205787415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3.638184640499253</v>
      </c>
      <c r="J12" t="n">
        <v>17.17935298558955</v>
      </c>
      <c r="K12" t="n">
        <v>15.41686279828012</v>
      </c>
    </row>
    <row r="13">
      <c r="A13" s="2" t="n">
        <v>45291</v>
      </c>
      <c r="B13" t="n">
        <v>6.327767760042025</v>
      </c>
      <c r="C13" t="n">
        <v>9.4497552467516</v>
      </c>
      <c r="D13" t="n">
        <v>-6.183789619889957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54.04688971951668</v>
      </c>
      <c r="J13" t="n">
        <v>7.267564397704174</v>
      </c>
      <c r="K13" t="n">
        <v>8.052162171173283</v>
      </c>
    </row>
    <row r="14">
      <c r="A14" s="2" t="n">
        <v>45199</v>
      </c>
      <c r="B14" t="n">
        <v>5.094729770473871</v>
      </c>
      <c r="C14" t="n">
        <v>0.8017142128490473</v>
      </c>
      <c r="D14" t="n">
        <v>9.079552210135322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45.84299893683694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15.02038706918061</v>
      </c>
      <c r="C15" t="n">
        <v>20.71101896091789</v>
      </c>
      <c r="D15" t="n">
        <v>28.02827427463148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45.53329845643961</v>
      </c>
      <c r="J15" t="n">
        <v>11.50013102013696</v>
      </c>
      <c r="K15" t="n">
        <v>39.75638176160574</v>
      </c>
    </row>
    <row r="16">
      <c r="A16" s="2" t="n">
        <v>45016</v>
      </c>
      <c r="B16" t="n">
        <v>-8.058899454179791</v>
      </c>
      <c r="C16" t="n">
        <v>-18.17681932918244</v>
      </c>
      <c r="D16" t="n">
        <v>-14.57675831064689</v>
      </c>
      <c r="E16" t="n">
        <v>-1.142389422968404</v>
      </c>
      <c r="F16" t="n">
        <v>-1.526623980152586</v>
      </c>
      <c r="G16" t="n">
        <v>-12.47029240133891</v>
      </c>
      <c r="H16" t="n">
        <v>-5.166233189678637</v>
      </c>
      <c r="I16" t="n">
        <v>10.12194389948042</v>
      </c>
      <c r="J16" t="n">
        <v>-14.65698981768393</v>
      </c>
      <c r="K16" t="n">
        <v>-7.532799752173691</v>
      </c>
    </row>
    <row r="17">
      <c r="A17" s="2" t="n">
        <v>44926</v>
      </c>
      <c r="B17" t="n">
        <v>27.3526962545475</v>
      </c>
      <c r="C17" t="n">
        <v>-7.775492160044384</v>
      </c>
      <c r="D17" t="n">
        <v>-10.367708080597</v>
      </c>
      <c r="E17" t="n">
        <v>14.54953417605671</v>
      </c>
      <c r="F17" t="n">
        <v>3.346854784260844</v>
      </c>
      <c r="G17" t="n">
        <v>2.944650802194082</v>
      </c>
      <c r="H17" t="n">
        <v>0.4425129444880049</v>
      </c>
      <c r="I17" t="n">
        <v>38.25948781792184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15.31346451397062</v>
      </c>
      <c r="C18" t="n">
        <v>53.52984696770417</v>
      </c>
      <c r="D18" t="n">
        <v>35.83464986738043</v>
      </c>
      <c r="E18" t="n">
        <v>5.44139553975127</v>
      </c>
      <c r="F18" t="n">
        <v>22.62059998284604</v>
      </c>
      <c r="G18" t="n">
        <v>50.40632979141433</v>
      </c>
      <c r="H18" t="n">
        <v>9.583711573684539</v>
      </c>
      <c r="I18" t="n">
        <v>2.06373256723924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-16.33713613417175</v>
      </c>
      <c r="C19" t="n">
        <v>-35.90035417526847</v>
      </c>
      <c r="D19" t="n">
        <v>-25.341587854064</v>
      </c>
      <c r="E19" t="n">
        <v>-7.255189508666781</v>
      </c>
      <c r="F19" t="n">
        <v>-3.163078034389488</v>
      </c>
      <c r="G19" t="n">
        <v>-15.0791141925781</v>
      </c>
      <c r="H19" t="n">
        <v>-5.288364476939011</v>
      </c>
      <c r="I19" t="n">
        <v>-6.179098741981393</v>
      </c>
      <c r="J19" t="n">
        <v>-4.129078493393412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-15.73876952283705</v>
      </c>
      <c r="D2" t="n">
        <v>-16.862776852259</v>
      </c>
      <c r="E2" t="n">
        <v>6.138792899432666</v>
      </c>
      <c r="F2" t="n">
        <v>14.46598861339181</v>
      </c>
      <c r="G2" t="n">
        <v>30.59587013479153</v>
      </c>
      <c r="H2" t="n">
        <v>-2.004686690477298</v>
      </c>
      <c r="I2" t="n">
        <v>42.84037482670337</v>
      </c>
      <c r="J2" t="n">
        <v>29.57176410230609</v>
      </c>
      <c r="K2" t="n">
        <v>5.818846242331577</v>
      </c>
    </row>
    <row r="3">
      <c r="A3" s="2" t="n">
        <v>44935</v>
      </c>
      <c r="B3" t="n">
        <v>35.40284332336192</v>
      </c>
      <c r="C3" t="n">
        <v>-17.45129043787935</v>
      </c>
      <c r="D3" t="n">
        <v>-18.08288683425011</v>
      </c>
      <c r="E3" t="n">
        <v>5.725961335370666</v>
      </c>
      <c r="F3" t="n">
        <v>13.6819441900226</v>
      </c>
      <c r="G3" t="n">
        <v>35.83284419260575</v>
      </c>
      <c r="H3" t="n">
        <v>-2.138030970618332</v>
      </c>
      <c r="I3" t="n">
        <v>44.14897603907251</v>
      </c>
      <c r="J3" t="n">
        <v>27.64920177753687</v>
      </c>
      <c r="K3" t="n">
        <v>7.587206379001898</v>
      </c>
    </row>
    <row r="4">
      <c r="A4" s="2" t="n">
        <v>44936</v>
      </c>
      <c r="B4" t="n">
        <v>31.18712959035199</v>
      </c>
      <c r="C4" t="n">
        <v>-21.40439740014425</v>
      </c>
      <c r="D4" t="n">
        <v>-22.75060501155762</v>
      </c>
      <c r="E4" t="n">
        <v>1.385753063402206</v>
      </c>
      <c r="F4" t="n">
        <v>9.957362954635451</v>
      </c>
      <c r="G4" t="n">
        <v>36.8929841293867</v>
      </c>
      <c r="H4" t="n">
        <v>-6.530144953032568</v>
      </c>
      <c r="I4" t="n">
        <v>39.8383216041966</v>
      </c>
      <c r="J4" t="n">
        <v>22.75345909759419</v>
      </c>
      <c r="K4" t="n">
        <v>9.109871558424976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-23.63157146883452</v>
      </c>
      <c r="E5" t="n">
        <v>4.523287194256431</v>
      </c>
      <c r="F5" t="n">
        <v>11.01187410938569</v>
      </c>
      <c r="G5" t="n">
        <v>32.6927172425181</v>
      </c>
      <c r="H5" t="n">
        <v>-4.702434263740296</v>
      </c>
      <c r="I5" t="n">
        <v>36.47715833493235</v>
      </c>
      <c r="J5" t="n">
        <v>23.24834826391302</v>
      </c>
      <c r="K5" t="n">
        <v>12.16544358395446</v>
      </c>
    </row>
    <row r="6">
      <c r="A6" s="2" t="n">
        <v>44938</v>
      </c>
      <c r="B6" t="n">
        <v>28.24719750940805</v>
      </c>
      <c r="C6" t="n">
        <v>-21.8163038374303</v>
      </c>
      <c r="D6" t="n">
        <v>-22.71044445833645</v>
      </c>
      <c r="E6" t="n">
        <v>4.349840412693395</v>
      </c>
      <c r="F6" t="n">
        <v>9.147778096913584</v>
      </c>
      <c r="G6" t="n">
        <v>32.16542323831257</v>
      </c>
      <c r="H6" t="n">
        <v>-6.494882074424657</v>
      </c>
      <c r="I6" t="n">
        <v>34.5639541595022</v>
      </c>
      <c r="J6" t="n">
        <v>22.9891296006463</v>
      </c>
      <c r="K6" t="n">
        <v>10.40155445983537</v>
      </c>
    </row>
    <row r="7">
      <c r="A7" s="2" t="n">
        <v>44939</v>
      </c>
      <c r="B7" t="n">
        <v>25.95207646299567</v>
      </c>
      <c r="C7" t="n">
        <v>-21.81209256182386</v>
      </c>
      <c r="D7" t="n">
        <v>-22.3990039029453</v>
      </c>
      <c r="E7" t="n">
        <v>3.855352094163855</v>
      </c>
      <c r="F7" t="n">
        <v>8.38008246431845</v>
      </c>
      <c r="G7" t="n">
        <v>35.13051289983227</v>
      </c>
      <c r="H7" t="n">
        <v>-8.551462715753066</v>
      </c>
      <c r="I7" t="n">
        <v>35.47616999885162</v>
      </c>
      <c r="J7" t="n">
        <v>21.00968262773964</v>
      </c>
      <c r="K7" t="n">
        <v>7.271568000358131</v>
      </c>
    </row>
    <row r="8">
      <c r="A8" s="2" t="n">
        <v>44942</v>
      </c>
      <c r="B8" t="n">
        <v>23.04608793731953</v>
      </c>
      <c r="C8" t="n">
        <v>-22.22261348707841</v>
      </c>
      <c r="D8" t="n">
        <v>-21.34413565625874</v>
      </c>
      <c r="E8" t="n">
        <v>2.416006568328344</v>
      </c>
      <c r="F8" t="n">
        <v>7.375845645658829</v>
      </c>
      <c r="G8" t="n">
        <v>36.0900164892614</v>
      </c>
      <c r="H8" t="n">
        <v>-7.79251556223427</v>
      </c>
      <c r="I8" t="n">
        <v>33.63986329578943</v>
      </c>
      <c r="J8" t="n">
        <v>21.04168607741472</v>
      </c>
      <c r="K8" t="n">
        <v>6.332943942022995</v>
      </c>
    </row>
    <row r="9">
      <c r="A9" s="2" t="n">
        <v>44943</v>
      </c>
      <c r="B9" t="n">
        <v>23.06310969945293</v>
      </c>
      <c r="C9" t="n">
        <v>-23.42505314945004</v>
      </c>
      <c r="D9" t="n">
        <v>-22.73790737810125</v>
      </c>
      <c r="E9" t="n">
        <v>4.558288314582959</v>
      </c>
      <c r="F9" t="n">
        <v>5.656051412746788</v>
      </c>
      <c r="G9" t="n">
        <v>31.72603189914884</v>
      </c>
      <c r="H9" t="n">
        <v>-8.068478393508583</v>
      </c>
      <c r="I9" t="n">
        <v>33.04567396690965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24.93673857601826</v>
      </c>
      <c r="C10" t="n">
        <v>-24.9496618463664</v>
      </c>
      <c r="D10" t="n">
        <v>-22.89675617758048</v>
      </c>
      <c r="E10" t="n">
        <v>8.399016948319105</v>
      </c>
      <c r="F10" t="n">
        <v>6.064977608555933</v>
      </c>
      <c r="G10" t="n">
        <v>32.97997704312048</v>
      </c>
      <c r="H10" t="n">
        <v>-6.549528996407128</v>
      </c>
      <c r="I10" t="n">
        <v>32.96018577590303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28.87816368124545</v>
      </c>
      <c r="C11" t="n">
        <v>-25.55406728337786</v>
      </c>
      <c r="D11" t="n">
        <v>-22.95469734605664</v>
      </c>
      <c r="E11" t="n">
        <v>7.641060068034289</v>
      </c>
      <c r="F11" t="n">
        <v>6.261924405713404</v>
      </c>
      <c r="G11" t="n">
        <v>31.53919236131899</v>
      </c>
      <c r="H11" t="n">
        <v>-8.762578597467819</v>
      </c>
      <c r="I11" t="n">
        <v>33.37165364957555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30.77477729752778</v>
      </c>
      <c r="C12" t="n">
        <v>-27.40138093118662</v>
      </c>
      <c r="D12" t="n">
        <v>-25.09821847742828</v>
      </c>
      <c r="E12" t="n">
        <v>10.43456394812747</v>
      </c>
      <c r="F12" t="n">
        <v>6.868420709056244</v>
      </c>
      <c r="G12" t="n">
        <v>31.68296185968795</v>
      </c>
      <c r="H12" t="n">
        <v>-8.954482845844803</v>
      </c>
      <c r="I12" t="n">
        <v>32.23610782373836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28.80857295973478</v>
      </c>
      <c r="C13" t="n">
        <v>-26.55815998827699</v>
      </c>
      <c r="D13" t="n">
        <v>-24.01411000088017</v>
      </c>
      <c r="E13" t="n">
        <v>10.6786470136295</v>
      </c>
      <c r="F13" t="n">
        <v>6.540044795026323</v>
      </c>
      <c r="G13" t="n">
        <v>34.9868958989825</v>
      </c>
      <c r="H13" t="n">
        <v>-8.100625994812095</v>
      </c>
      <c r="I13" t="n">
        <v>35.86735373639242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24.94319166012409</v>
      </c>
      <c r="C14" t="n">
        <v>-26.25115598215007</v>
      </c>
      <c r="D14" t="n">
        <v>-22.39138100834743</v>
      </c>
      <c r="E14" t="n">
        <v>12.95819592892653</v>
      </c>
      <c r="F14" t="n">
        <v>8.332346374010013</v>
      </c>
      <c r="G14" t="n">
        <v>36.81176263997897</v>
      </c>
      <c r="H14" t="n">
        <v>-7.57433546423576</v>
      </c>
      <c r="I14" t="n">
        <v>33.89702256779821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22.61053515274403</v>
      </c>
      <c r="C15" t="n">
        <v>-23.81788523588175</v>
      </c>
      <c r="D15" t="n">
        <v>-22.75152637001345</v>
      </c>
      <c r="E15" t="n">
        <v>10.52476751749967</v>
      </c>
      <c r="F15" t="n">
        <v>6.193471050755761</v>
      </c>
      <c r="G15" t="n">
        <v>32.8623539275513</v>
      </c>
      <c r="H15" t="n">
        <v>-7.489516400636553</v>
      </c>
      <c r="I15" t="n">
        <v>28.09298712458897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22.81823529199243</v>
      </c>
      <c r="C16" t="n">
        <v>-19.51899220068574</v>
      </c>
      <c r="D16" t="n">
        <v>-21.59111522094512</v>
      </c>
      <c r="E16" t="n">
        <v>7.425545440010484</v>
      </c>
      <c r="F16" t="n">
        <v>2.188192689724988</v>
      </c>
      <c r="G16" t="n">
        <v>31.7642066015962</v>
      </c>
      <c r="H16" t="n">
        <v>-9.484809326164822</v>
      </c>
      <c r="I16" t="n">
        <v>25.70321731219835</v>
      </c>
      <c r="J16" t="n">
        <v>9.086230951627705</v>
      </c>
      <c r="K16" t="n">
        <v>5.860131829763282</v>
      </c>
    </row>
    <row r="17">
      <c r="A17" s="2" t="n">
        <v>44956</v>
      </c>
      <c r="B17" t="n">
        <v>23.92520254143859</v>
      </c>
      <c r="C17" t="n">
        <v>-14.41260089763689</v>
      </c>
      <c r="D17" t="n">
        <v>-12.81094985578037</v>
      </c>
      <c r="E17" t="n">
        <v>9.838754724268895</v>
      </c>
      <c r="F17" t="n">
        <v>3.756239259419147</v>
      </c>
      <c r="G17" t="n">
        <v>28.9665482727703</v>
      </c>
      <c r="H17" t="n">
        <v>-5.659005073944378</v>
      </c>
      <c r="I17" t="n">
        <v>29.00951279173123</v>
      </c>
      <c r="J17" t="n">
        <v>10.6140502071751</v>
      </c>
      <c r="K17" t="n">
        <v>10.13304962364379</v>
      </c>
    </row>
    <row r="18">
      <c r="A18" s="2" t="n">
        <v>44957</v>
      </c>
      <c r="B18" t="n">
        <v>16.04982432290722</v>
      </c>
      <c r="C18" t="n">
        <v>-13.5206483430486</v>
      </c>
      <c r="D18" t="n">
        <v>-15.16304788923649</v>
      </c>
      <c r="E18" t="n">
        <v>9.01137508918497</v>
      </c>
      <c r="F18" t="n">
        <v>4.396205664095132</v>
      </c>
      <c r="G18" t="n">
        <v>23.45811836482881</v>
      </c>
      <c r="H18" t="n">
        <v>-6.610833275461414</v>
      </c>
      <c r="I18" t="n">
        <v>33.51706369940548</v>
      </c>
      <c r="J18" t="n">
        <v>9.227241399517606</v>
      </c>
      <c r="K18" t="n">
        <v>12.73678901441166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-14.60610516983818</v>
      </c>
      <c r="E19" t="n">
        <v>11.6291126461423</v>
      </c>
      <c r="F19" t="n">
        <v>7.347701923492633</v>
      </c>
      <c r="G19" t="n">
        <v>18.25776417275089</v>
      </c>
      <c r="H19" t="n">
        <v>-7.595589526946378</v>
      </c>
      <c r="I19" t="n">
        <v>27.94567453739969</v>
      </c>
      <c r="J19" t="n">
        <v>1.253391678828986</v>
      </c>
      <c r="K19" t="n">
        <v>6.864056965950405</v>
      </c>
    </row>
    <row r="20">
      <c r="A20" s="2" t="n">
        <v>44959</v>
      </c>
      <c r="B20" t="n">
        <v>13.74027691506201</v>
      </c>
      <c r="C20" t="n">
        <v>-16.28534372869058</v>
      </c>
      <c r="D20" t="n">
        <v>-16.43715094937214</v>
      </c>
      <c r="E20" t="n">
        <v>10.8486130103266</v>
      </c>
      <c r="F20" t="n">
        <v>10.48430476802349</v>
      </c>
      <c r="G20" t="n">
        <v>20.03448853807586</v>
      </c>
      <c r="H20" t="n">
        <v>-7.137405100550676</v>
      </c>
      <c r="I20" t="n">
        <v>29.69818046803461</v>
      </c>
      <c r="J20" t="n">
        <v>2.462804932378448</v>
      </c>
      <c r="K20" t="n">
        <v>4.011492795312122</v>
      </c>
    </row>
    <row r="21">
      <c r="A21" s="2" t="n">
        <v>44960</v>
      </c>
      <c r="B21" t="n">
        <v>14.34492876271101</v>
      </c>
      <c r="C21" t="n">
        <v>-14.72465202441816</v>
      </c>
      <c r="D21" t="n">
        <v>-13.7723775104567</v>
      </c>
      <c r="E21" t="n">
        <v>12.94923128900976</v>
      </c>
      <c r="F21" t="n">
        <v>10.16528081785289</v>
      </c>
      <c r="G21" t="n">
        <v>27.5592878566167</v>
      </c>
      <c r="H21" t="n">
        <v>-4.08551821406914</v>
      </c>
      <c r="I21" t="n">
        <v>29.77787144646544</v>
      </c>
      <c r="J21" t="n">
        <v>2.673762522280421</v>
      </c>
      <c r="K21" t="n">
        <v>6.445910435445246</v>
      </c>
    </row>
    <row r="22">
      <c r="A22" s="2" t="n">
        <v>44963</v>
      </c>
      <c r="B22" t="n">
        <v>13.05711367292179</v>
      </c>
      <c r="C22" t="n">
        <v>-15.52148494945486</v>
      </c>
      <c r="D22" t="n">
        <v>-12.66181190790021</v>
      </c>
      <c r="E22" t="n">
        <v>11.62023865115627</v>
      </c>
      <c r="F22" t="n">
        <v>5.988281041309729</v>
      </c>
      <c r="G22" t="n">
        <v>23.41438516228544</v>
      </c>
      <c r="H22" t="n">
        <v>-7.132138167155111</v>
      </c>
      <c r="I22" t="n">
        <v>31.19712579232052</v>
      </c>
      <c r="J22" t="n">
        <v>4.060056938745227</v>
      </c>
      <c r="K22" t="n">
        <v>3.300700775946774</v>
      </c>
    </row>
    <row r="23">
      <c r="A23" s="2" t="n">
        <v>44964</v>
      </c>
      <c r="B23" t="n">
        <v>9.493608606058345</v>
      </c>
      <c r="C23" t="n">
        <v>-19.13764561333341</v>
      </c>
      <c r="D23" t="n">
        <v>-14.68751214465286</v>
      </c>
      <c r="E23" t="n">
        <v>9.289018073293498</v>
      </c>
      <c r="F23" t="n">
        <v>5.421485241440238</v>
      </c>
      <c r="G23" t="n">
        <v>18.12291054413011</v>
      </c>
      <c r="H23" t="n">
        <v>-8.552008919966203</v>
      </c>
      <c r="I23" t="n">
        <v>29.98687439399985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9.196045060626169</v>
      </c>
      <c r="C24" t="n">
        <v>-16.2353324578</v>
      </c>
      <c r="D24" t="n">
        <v>-10.34886968587847</v>
      </c>
      <c r="E24" t="n">
        <v>10.41879003700863</v>
      </c>
      <c r="F24" t="n">
        <v>6.836684159530115</v>
      </c>
      <c r="G24" t="n">
        <v>20.47596460765209</v>
      </c>
      <c r="H24" t="n">
        <v>-7.463767778773789</v>
      </c>
      <c r="I24" t="n">
        <v>31.48790648713682</v>
      </c>
      <c r="J24" t="n">
        <v>3.375220949878166</v>
      </c>
      <c r="K24" t="n">
        <v>5.827995963655574</v>
      </c>
    </row>
    <row r="25">
      <c r="A25" s="2" t="n">
        <v>44966</v>
      </c>
      <c r="B25" t="n">
        <v>8.824838478159913</v>
      </c>
      <c r="C25" t="n">
        <v>-13.56436150660537</v>
      </c>
      <c r="D25" t="n">
        <v>-9.497892566120436</v>
      </c>
      <c r="E25" t="n">
        <v>9.5630555851568</v>
      </c>
      <c r="F25" t="n">
        <v>7.566689403000471</v>
      </c>
      <c r="G25" t="n">
        <v>22.71117570711252</v>
      </c>
      <c r="H25" t="n">
        <v>-5.956583364125212</v>
      </c>
      <c r="I25" t="n">
        <v>35.31026578752794</v>
      </c>
      <c r="J25" t="n">
        <v>5.486679076092504</v>
      </c>
      <c r="K25" t="n">
        <v>9.0159442124087</v>
      </c>
    </row>
    <row r="26">
      <c r="A26" s="2" t="n">
        <v>44967</v>
      </c>
      <c r="B26" t="n">
        <v>10.00127687501722</v>
      </c>
      <c r="C26" t="n">
        <v>-10.74892498517026</v>
      </c>
      <c r="D26" t="n">
        <v>-6.805581896045676</v>
      </c>
      <c r="E26" t="n">
        <v>14.1822737726341</v>
      </c>
      <c r="F26" t="n">
        <v>9.228620226853712</v>
      </c>
      <c r="G26" t="n">
        <v>25.45514461593679</v>
      </c>
      <c r="H26" t="n">
        <v>-3.02623284592799</v>
      </c>
      <c r="I26" t="n">
        <v>35.61610172712304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7.746240456801012</v>
      </c>
      <c r="C27" t="n">
        <v>-13.12544723064981</v>
      </c>
      <c r="D27" t="n">
        <v>-9.729203944784516</v>
      </c>
      <c r="E27" t="n">
        <v>14.76085695426961</v>
      </c>
      <c r="F27" t="n">
        <v>7.981679143002607</v>
      </c>
      <c r="G27" t="n">
        <v>24.41913826187183</v>
      </c>
      <c r="H27" t="n">
        <v>-2.361766691700096</v>
      </c>
      <c r="I27" t="n">
        <v>33.59212069761579</v>
      </c>
      <c r="J27" t="n">
        <v>2.736103745872231</v>
      </c>
      <c r="K27" t="n">
        <v>3.537135877071873</v>
      </c>
    </row>
    <row r="28">
      <c r="A28" s="2" t="n">
        <v>44971</v>
      </c>
      <c r="B28" t="n">
        <v>8.487336678175673</v>
      </c>
      <c r="C28" t="n">
        <v>-13.9426034582439</v>
      </c>
      <c r="D28" t="n">
        <v>-8.923722759070463</v>
      </c>
      <c r="E28" t="n">
        <v>13.05823348442776</v>
      </c>
      <c r="F28" t="n">
        <v>8.432054542058665</v>
      </c>
      <c r="G28" t="n">
        <v>20.57841478696538</v>
      </c>
      <c r="H28" t="n">
        <v>-3.465088469384991</v>
      </c>
      <c r="I28" t="n">
        <v>33.23668763927812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7.387224084292288</v>
      </c>
      <c r="C29" t="n">
        <v>-13.30080926343817</v>
      </c>
      <c r="D29" t="n">
        <v>-8.735025370738846</v>
      </c>
      <c r="E29" t="n">
        <v>10.79409249303147</v>
      </c>
      <c r="F29" t="n">
        <v>8.755494993927337</v>
      </c>
      <c r="G29" t="n">
        <v>19.18196481572025</v>
      </c>
      <c r="H29" t="n">
        <v>-4.317962654762053</v>
      </c>
      <c r="I29" t="n">
        <v>34.45844199811001</v>
      </c>
      <c r="J29" t="n">
        <v>1.880015797383683</v>
      </c>
      <c r="K29" t="n">
        <v>2.804196187818464</v>
      </c>
    </row>
    <row r="30">
      <c r="A30" s="2" t="n">
        <v>44973</v>
      </c>
      <c r="B30" t="n">
        <v>7.746498204305086</v>
      </c>
      <c r="C30" t="n">
        <v>-11.33211631139634</v>
      </c>
      <c r="D30" t="n">
        <v>-7.856420878720749</v>
      </c>
      <c r="E30" t="n">
        <v>10.84705533966175</v>
      </c>
      <c r="F30" t="n">
        <v>10.60542129730009</v>
      </c>
      <c r="G30" t="n">
        <v>17.83445886415478</v>
      </c>
      <c r="H30" t="n">
        <v>-2.145405792324229</v>
      </c>
      <c r="I30" t="n">
        <v>38.25747529016177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10.71331232240975</v>
      </c>
      <c r="C31" t="n">
        <v>-9.752076404629872</v>
      </c>
      <c r="D31" t="n">
        <v>-5.097080438604761</v>
      </c>
      <c r="E31" t="n">
        <v>13.66991220416693</v>
      </c>
      <c r="F31" t="n">
        <v>15.14220217837052</v>
      </c>
      <c r="G31" t="n">
        <v>19.33775226985248</v>
      </c>
      <c r="H31" t="n">
        <v>0.7704852839528931</v>
      </c>
      <c r="I31" t="n">
        <v>41.42743569206326</v>
      </c>
      <c r="J31" t="n">
        <v>7.556212470099011</v>
      </c>
      <c r="K31" t="n">
        <v>8.68148380616458</v>
      </c>
    </row>
    <row r="32">
      <c r="A32" s="2" t="n">
        <v>44977</v>
      </c>
      <c r="B32" t="n">
        <v>6.410559892012091</v>
      </c>
      <c r="C32" t="n">
        <v>-14.19330901374698</v>
      </c>
      <c r="D32" t="n">
        <v>-10.52169042740407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37.25077730810333</v>
      </c>
      <c r="J32" t="n">
        <v>1.628343764710594</v>
      </c>
      <c r="K32" t="n">
        <v>4.701815443651602</v>
      </c>
    </row>
    <row r="33">
      <c r="A33" s="2" t="n">
        <v>44978</v>
      </c>
      <c r="B33" t="n">
        <v>6.057940563654252</v>
      </c>
      <c r="C33" t="n">
        <v>-14.28443320523209</v>
      </c>
      <c r="D33" t="n">
        <v>-9.423681274256934</v>
      </c>
      <c r="E33" t="n">
        <v>9.889086912627466</v>
      </c>
      <c r="F33" t="n">
        <v>12.46986920910287</v>
      </c>
      <c r="G33" t="n">
        <v>14.68711043135227</v>
      </c>
      <c r="H33" t="n">
        <v>-5.39921921092602</v>
      </c>
      <c r="I33" t="n">
        <v>38.45836083242786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6.61962495032129</v>
      </c>
      <c r="C34" t="n">
        <v>-15.86284477340123</v>
      </c>
      <c r="D34" t="n">
        <v>-12.16006399689489</v>
      </c>
      <c r="E34" t="n">
        <v>8.394845642549065</v>
      </c>
      <c r="F34" t="n">
        <v>12.51899030646373</v>
      </c>
      <c r="G34" t="n">
        <v>15.24978260373826</v>
      </c>
      <c r="H34" t="n">
        <v>-6.368030127933999</v>
      </c>
      <c r="I34" t="n">
        <v>37.27162823055339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7.395874920147483</v>
      </c>
      <c r="C35" t="n">
        <v>-16.29044345639322</v>
      </c>
      <c r="D35" t="n">
        <v>-11.45313460433095</v>
      </c>
      <c r="E35" t="n">
        <v>7.243115560326707</v>
      </c>
      <c r="F35" t="n">
        <v>12.80402469577471</v>
      </c>
      <c r="G35" t="n">
        <v>13.49443906311714</v>
      </c>
      <c r="H35" t="n">
        <v>-6.480658856894284</v>
      </c>
      <c r="I35" t="n">
        <v>39.15725682272093</v>
      </c>
      <c r="J35" t="n">
        <v>2.68403256646812</v>
      </c>
      <c r="K35" t="n">
        <v>-2.466034150393226</v>
      </c>
    </row>
    <row r="36">
      <c r="A36" s="2" t="n">
        <v>44981</v>
      </c>
      <c r="B36" t="n">
        <v>8.09355891306649</v>
      </c>
      <c r="C36" t="n">
        <v>-15.09690168880984</v>
      </c>
      <c r="D36" t="n">
        <v>-10.66737204669015</v>
      </c>
      <c r="E36" t="n">
        <v>5.605725295087227</v>
      </c>
      <c r="F36" t="n">
        <v>11.96753415233267</v>
      </c>
      <c r="G36" t="n">
        <v>14.21573688413862</v>
      </c>
      <c r="H36" t="n">
        <v>-7.048229248357196</v>
      </c>
      <c r="I36" t="n">
        <v>39.60824977516477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9.818434053495007</v>
      </c>
      <c r="C37" t="n">
        <v>-16.12506919894672</v>
      </c>
      <c r="D37" t="n">
        <v>-11.32871104451956</v>
      </c>
      <c r="E37" t="n">
        <v>6.667152515485131</v>
      </c>
      <c r="F37" t="n">
        <v>14.67312984196911</v>
      </c>
      <c r="G37" t="n">
        <v>16.13996840548308</v>
      </c>
      <c r="H37" t="n">
        <v>-6.231087609137854</v>
      </c>
      <c r="I37" t="n">
        <v>39.88861723913513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8.773144822154123</v>
      </c>
      <c r="C38" t="n">
        <v>-17.22982193773106</v>
      </c>
      <c r="D38" t="n">
        <v>-12.92057093213166</v>
      </c>
      <c r="E38" t="n">
        <v>7.815206337505054</v>
      </c>
      <c r="F38" t="n">
        <v>15.49555725182969</v>
      </c>
      <c r="G38" t="n">
        <v>14.27224622864585</v>
      </c>
      <c r="H38" t="n">
        <v>-8.260903880594682</v>
      </c>
      <c r="I38" t="n">
        <v>40.34283582485709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-6.797724578935005</v>
      </c>
      <c r="E39" t="n">
        <v>13.89535672365427</v>
      </c>
      <c r="F39" t="n">
        <v>21.77532052955522</v>
      </c>
      <c r="G39" t="n">
        <v>26.68525651129558</v>
      </c>
      <c r="H39" t="n">
        <v>-2.724442195602073</v>
      </c>
      <c r="I39" t="n">
        <v>53.17476691610048</v>
      </c>
      <c r="J39" t="n">
        <v>15.32337301311686</v>
      </c>
      <c r="K39" t="n">
        <v>16.87263290452023</v>
      </c>
    </row>
    <row r="40">
      <c r="A40" s="2" t="n">
        <v>44987</v>
      </c>
      <c r="B40" t="n">
        <v>11.6993521071576</v>
      </c>
      <c r="C40" t="n">
        <v>-14.78436082872317</v>
      </c>
      <c r="D40" t="n">
        <v>-12.40065272076251</v>
      </c>
      <c r="E40" t="n">
        <v>10.07982054263636</v>
      </c>
      <c r="F40" t="n">
        <v>17.68026808614906</v>
      </c>
      <c r="G40" t="n">
        <v>19.83523919359429</v>
      </c>
      <c r="H40" t="n">
        <v>-7.215133762946591</v>
      </c>
      <c r="I40" t="n">
        <v>49.97657544879348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15.02531267063412</v>
      </c>
      <c r="C41" t="n">
        <v>-15.32653279815694</v>
      </c>
      <c r="D41" t="n">
        <v>-12.56785366161057</v>
      </c>
      <c r="E41" t="n">
        <v>14.61441077446004</v>
      </c>
      <c r="F41" t="n">
        <v>17.64672791700011</v>
      </c>
      <c r="G41" t="n">
        <v>23.32774317349253</v>
      </c>
      <c r="H41" t="n">
        <v>-4.921755257939953</v>
      </c>
      <c r="I41" t="n">
        <v>52.7922320569479</v>
      </c>
      <c r="J41" t="n">
        <v>17.95491839866024</v>
      </c>
      <c r="K41" t="n">
        <v>10.66048516107363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-9.871292725675218</v>
      </c>
      <c r="E42" t="n">
        <v>19.79047511108845</v>
      </c>
      <c r="F42" t="n">
        <v>22.1175519550799</v>
      </c>
      <c r="G42" t="n">
        <v>24.63528036740108</v>
      </c>
      <c r="H42" t="n">
        <v>-2.987038955721877</v>
      </c>
      <c r="I42" t="n">
        <v>59.72815283050075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16.8929088800917</v>
      </c>
      <c r="C43" t="n">
        <v>-12.04223981330965</v>
      </c>
      <c r="D43" t="n">
        <v>-10.81249057436067</v>
      </c>
      <c r="E43" t="n">
        <v>20.31427313597693</v>
      </c>
      <c r="F43" t="n">
        <v>25.63847423242975</v>
      </c>
      <c r="G43" t="n">
        <v>29.75766747800492</v>
      </c>
      <c r="H43" t="n">
        <v>-2.845727354325078</v>
      </c>
      <c r="I43" t="n">
        <v>65.61471444677318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21.55538601987854</v>
      </c>
      <c r="C44" t="n">
        <v>-11.75767436189997</v>
      </c>
      <c r="D44" t="n">
        <v>-9.408399460515549</v>
      </c>
      <c r="E44" t="n">
        <v>20.72156592314318</v>
      </c>
      <c r="F44" t="n">
        <v>25.14884031984883</v>
      </c>
      <c r="G44" t="n">
        <v>30.74938309882509</v>
      </c>
      <c r="H44" t="n">
        <v>-1.964251438448861</v>
      </c>
      <c r="I44" t="n">
        <v>66.80948134173983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27.81015167288963</v>
      </c>
      <c r="C45" t="n">
        <v>-7.513377993077885</v>
      </c>
      <c r="D45" t="n">
        <v>-3.746329902663481</v>
      </c>
      <c r="E45" t="n">
        <v>21.31048415087573</v>
      </c>
      <c r="F45" t="n">
        <v>29.66833809467986</v>
      </c>
      <c r="G45" t="n">
        <v>38.3062195516836</v>
      </c>
      <c r="H45" t="n">
        <v>-0.6762581432423365</v>
      </c>
      <c r="I45" t="n">
        <v>70.48649620016705</v>
      </c>
      <c r="J45" t="n">
        <v>26.25301917153562</v>
      </c>
      <c r="K45" t="n">
        <v>27.0901542114397</v>
      </c>
    </row>
    <row r="46">
      <c r="A46" s="2" t="n">
        <v>44998</v>
      </c>
      <c r="B46" t="n">
        <v>24.34618826340509</v>
      </c>
      <c r="C46" t="n">
        <v>-10.30422057989208</v>
      </c>
      <c r="D46" t="n">
        <v>-4.983231107608277</v>
      </c>
      <c r="E46" t="n">
        <v>19.50501941008853</v>
      </c>
      <c r="F46" t="n">
        <v>25.31899112389391</v>
      </c>
      <c r="G46" t="n">
        <v>27.11364464521626</v>
      </c>
      <c r="H46" t="n">
        <v>-2.796826020114818</v>
      </c>
      <c r="I46" t="n">
        <v>62.96890094177372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23.71960999854183</v>
      </c>
      <c r="C47" t="n">
        <v>-14.685694685786</v>
      </c>
      <c r="D47" t="n">
        <v>-11.12522639166141</v>
      </c>
      <c r="E47" t="n">
        <v>15.41688246600708</v>
      </c>
      <c r="F47" t="n">
        <v>25.15287551908292</v>
      </c>
      <c r="G47" t="n">
        <v>22.53107571667896</v>
      </c>
      <c r="H47" t="n">
        <v>-5.166911259965912</v>
      </c>
      <c r="I47" t="n">
        <v>57.03010170260321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-12.83735301126293</v>
      </c>
      <c r="E48" t="n">
        <v>12.00027799343813</v>
      </c>
      <c r="F48" t="n">
        <v>22.79872843743494</v>
      </c>
      <c r="G48" t="n">
        <v>16.41792905870276</v>
      </c>
      <c r="H48" t="n">
        <v>-4.981728323154955</v>
      </c>
      <c r="I48" t="n">
        <v>56.1314774864196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20.40446522310235</v>
      </c>
      <c r="C49" t="n">
        <v>-16.88188330494251</v>
      </c>
      <c r="D49" t="n">
        <v>-13.45939682207217</v>
      </c>
      <c r="E49" t="n">
        <v>12.39576194940166</v>
      </c>
      <c r="F49" t="n">
        <v>22.26643882852086</v>
      </c>
      <c r="G49" t="n">
        <v>13.77913761910623</v>
      </c>
      <c r="H49" t="n">
        <v>-5.584155587882245</v>
      </c>
      <c r="I49" t="n">
        <v>52.14560997117032</v>
      </c>
      <c r="J49" t="n">
        <v>13.25297760885804</v>
      </c>
      <c r="K49" t="n">
        <v>15.85136097650064</v>
      </c>
    </row>
    <row r="50">
      <c r="A50" s="2" t="n">
        <v>45002</v>
      </c>
      <c r="B50" t="n">
        <v>18.11488338412996</v>
      </c>
      <c r="C50" t="n">
        <v>-16.94237019483219</v>
      </c>
      <c r="D50" t="n">
        <v>-13.68590631151512</v>
      </c>
      <c r="E50" t="n">
        <v>10.28631394476638</v>
      </c>
      <c r="F50" t="n">
        <v>20.84582718752455</v>
      </c>
      <c r="G50" t="n">
        <v>13.34565043690805</v>
      </c>
      <c r="H50" t="n">
        <v>-5.290331716921337</v>
      </c>
      <c r="I50" t="n">
        <v>50.65085301899297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20.14966647142358</v>
      </c>
      <c r="C51" t="n">
        <v>-20.69154726212764</v>
      </c>
      <c r="D51" t="n">
        <v>-16.43336149012621</v>
      </c>
      <c r="E51" t="n">
        <v>10.9486133783296</v>
      </c>
      <c r="F51" t="n">
        <v>20.6667530464202</v>
      </c>
      <c r="G51" t="n">
        <v>12.68370467640261</v>
      </c>
      <c r="H51" t="n">
        <v>-1.907822976980478</v>
      </c>
      <c r="I51" t="n">
        <v>47.21745918279998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-16.22239755355152</v>
      </c>
      <c r="E52" t="n">
        <v>10.33487716582657</v>
      </c>
      <c r="F52" t="n">
        <v>21.11797234703592</v>
      </c>
      <c r="G52" t="n">
        <v>11.03150281279111</v>
      </c>
      <c r="H52" t="n">
        <v>-2.989069114921394</v>
      </c>
      <c r="I52" t="n">
        <v>48.2974641579244</v>
      </c>
      <c r="J52" t="n">
        <v>7.558417953049523</v>
      </c>
      <c r="K52" t="n">
        <v>14.85292373734701</v>
      </c>
    </row>
    <row r="53">
      <c r="A53" s="2" t="n">
        <v>45007</v>
      </c>
      <c r="B53" t="n">
        <v>15.10900251220597</v>
      </c>
      <c r="C53" t="n">
        <v>-20.89473553150006</v>
      </c>
      <c r="D53" t="n">
        <v>-16.28385396415691</v>
      </c>
      <c r="E53" t="n">
        <v>7.707298216433389</v>
      </c>
      <c r="F53" t="n">
        <v>20.17248603138388</v>
      </c>
      <c r="G53" t="n">
        <v>11.4763208728607</v>
      </c>
      <c r="H53" t="n">
        <v>-6.254045413649544</v>
      </c>
      <c r="I53" t="n">
        <v>43.28005810556807</v>
      </c>
      <c r="J53" t="n">
        <v>5.536842511085682</v>
      </c>
      <c r="K53" t="n">
        <v>11.52992180734507</v>
      </c>
    </row>
    <row r="54">
      <c r="A54" s="2" t="n">
        <v>45008</v>
      </c>
      <c r="B54" t="n">
        <v>17.10870080810098</v>
      </c>
      <c r="C54" t="n">
        <v>-20.24715142458277</v>
      </c>
      <c r="D54" t="n">
        <v>-14.78968427748118</v>
      </c>
      <c r="E54" t="n">
        <v>6.379083971636046</v>
      </c>
      <c r="F54" t="n">
        <v>21.08104174575205</v>
      </c>
      <c r="G54" t="n">
        <v>12.3776050490497</v>
      </c>
      <c r="H54" t="n">
        <v>-5.423946774259846</v>
      </c>
      <c r="I54" t="n">
        <v>42.8810454755397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-18.83794245280094</v>
      </c>
      <c r="E55" t="n">
        <v>5.665146297019308</v>
      </c>
      <c r="F55" t="n">
        <v>19.39784000801106</v>
      </c>
      <c r="G55" t="n">
        <v>9.699998295610769</v>
      </c>
      <c r="H55" t="n">
        <v>-6.34351736610097</v>
      </c>
      <c r="I55" t="n">
        <v>37.62955395191807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14.8425873716705</v>
      </c>
      <c r="C56" t="n">
        <v>-24.45175897562739</v>
      </c>
      <c r="D56" t="n">
        <v>-19.86330146625721</v>
      </c>
      <c r="E56" t="n">
        <v>7.194500462918496</v>
      </c>
      <c r="F56" t="n">
        <v>18.86300896354334</v>
      </c>
      <c r="G56" t="n">
        <v>9.627258697955398</v>
      </c>
      <c r="H56" t="n">
        <v>-3.58940112408439</v>
      </c>
      <c r="I56" t="n">
        <v>38.8629084469273</v>
      </c>
      <c r="J56" t="n">
        <v>5.596949036167165</v>
      </c>
      <c r="K56" t="n">
        <v>11.53383857994181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-20.6207566164471</v>
      </c>
      <c r="E57" t="n">
        <v>10.80808768552379</v>
      </c>
      <c r="F57" t="n">
        <v>22.10725617443625</v>
      </c>
      <c r="G57" t="n">
        <v>12.94348266803227</v>
      </c>
      <c r="H57" t="n">
        <v>-0.829980618567272</v>
      </c>
      <c r="I57" t="n">
        <v>36.51700667611515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-19.04089770471269</v>
      </c>
      <c r="E58" t="n">
        <v>12.25533427036816</v>
      </c>
      <c r="F58" t="n">
        <v>22.43216077688914</v>
      </c>
      <c r="G58" t="n">
        <v>15.04670434208071</v>
      </c>
      <c r="H58" t="n">
        <v>-0.009514865465587441</v>
      </c>
      <c r="I58" t="n">
        <v>42.24886472274112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16.82157381398017</v>
      </c>
      <c r="C59" t="n">
        <v>-23.30285517537916</v>
      </c>
      <c r="D59" t="n">
        <v>-19.48466738547819</v>
      </c>
      <c r="E59" t="n">
        <v>13.64212412326382</v>
      </c>
      <c r="F59" t="n">
        <v>24.23655713963036</v>
      </c>
      <c r="G59" t="n">
        <v>15.12137327796634</v>
      </c>
      <c r="H59" t="n">
        <v>0.5038960218109123</v>
      </c>
      <c r="I59" t="n">
        <v>44.25671486834774</v>
      </c>
      <c r="J59" t="n">
        <v>6.919343397610112</v>
      </c>
      <c r="K59" t="n">
        <v>14.13032336794315</v>
      </c>
    </row>
    <row r="60">
      <c r="A60" s="2" t="n">
        <v>45019</v>
      </c>
      <c r="B60" t="n">
        <v>17.36459981692748</v>
      </c>
      <c r="C60" t="n">
        <v>-22.22546085693681</v>
      </c>
      <c r="D60" t="n">
        <v>-18.51720092909122</v>
      </c>
      <c r="E60" t="n">
        <v>12.22454586091562</v>
      </c>
      <c r="F60" t="n">
        <v>24.29801271432854</v>
      </c>
      <c r="G60" t="n">
        <v>17.03650921713662</v>
      </c>
      <c r="H60" t="n">
        <v>0.9682755165137946</v>
      </c>
      <c r="I60" t="n">
        <v>49.42900495003093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14.83907261278337</v>
      </c>
      <c r="C61" t="n">
        <v>-25.2864557220854</v>
      </c>
      <c r="D61" t="n">
        <v>-20.26479264379911</v>
      </c>
      <c r="E61" t="n">
        <v>13.27248686384492</v>
      </c>
      <c r="F61" t="n">
        <v>21.75514238963696</v>
      </c>
      <c r="G61" t="n">
        <v>16.13966322322116</v>
      </c>
      <c r="H61" t="n">
        <v>-0.5754283203677768</v>
      </c>
      <c r="I61" t="n">
        <v>50.21626618453769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12.09969152486117</v>
      </c>
      <c r="C62" t="n">
        <v>-23.54131066519767</v>
      </c>
      <c r="D62" t="n">
        <v>-17.9911715860979</v>
      </c>
      <c r="E62" t="n">
        <v>14.64785508588706</v>
      </c>
      <c r="F62" t="n">
        <v>20.53278543396893</v>
      </c>
      <c r="G62" t="n">
        <v>16.60475417868888</v>
      </c>
      <c r="H62" t="n">
        <v>0.2456187167609647</v>
      </c>
      <c r="I62" t="n">
        <v>51.17428993010775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9.565529025173646</v>
      </c>
      <c r="C63" t="n">
        <v>-23.82841277149469</v>
      </c>
      <c r="D63" t="n">
        <v>-21.0320740307593</v>
      </c>
      <c r="E63" t="n">
        <v>11.40325203604133</v>
      </c>
      <c r="F63" t="n">
        <v>18.66370397591675</v>
      </c>
      <c r="G63" t="n">
        <v>11.28623890848732</v>
      </c>
      <c r="H63" t="n">
        <v>-0.9169477543300997</v>
      </c>
      <c r="I63" t="n">
        <v>54.91619692271077</v>
      </c>
      <c r="J63" t="n">
        <v>5.177788577424192</v>
      </c>
      <c r="K63" t="n">
        <v>11.65424105692163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-21.7824087884365</v>
      </c>
      <c r="E64" t="n">
        <v>1.55957936612976</v>
      </c>
      <c r="F64" t="n">
        <v>18.83102386292164</v>
      </c>
      <c r="G64" t="n">
        <v>9.689819739509575</v>
      </c>
      <c r="H64" t="n">
        <v>0.6297051889015526</v>
      </c>
      <c r="I64" t="n">
        <v>53.81652461784361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8.842477578003294</v>
      </c>
      <c r="C65" t="n">
        <v>-21.39616865778411</v>
      </c>
      <c r="D65" t="n">
        <v>-20.43966161212872</v>
      </c>
      <c r="E65" t="n">
        <v>5.984177538860025</v>
      </c>
      <c r="F65" t="n">
        <v>20.7187751446696</v>
      </c>
      <c r="G65" t="n">
        <v>11.31902226066654</v>
      </c>
      <c r="H65" t="n">
        <v>2.383748192707391</v>
      </c>
      <c r="I65" t="n">
        <v>49.18677739393438</v>
      </c>
      <c r="J65" t="n">
        <v>5.308822895677756</v>
      </c>
      <c r="K65" t="n">
        <v>13.05627643012077</v>
      </c>
    </row>
    <row r="66">
      <c r="A66" s="2" t="n">
        <v>45029</v>
      </c>
      <c r="B66" t="n">
        <v>11.88647320933114</v>
      </c>
      <c r="C66" t="n">
        <v>-19.7498128743748</v>
      </c>
      <c r="D66" t="n">
        <v>-19.34138793210747</v>
      </c>
      <c r="E66" t="n">
        <v>10.39934150325299</v>
      </c>
      <c r="F66" t="n">
        <v>21.95184157609387</v>
      </c>
      <c r="G66" t="n">
        <v>15.48496950429905</v>
      </c>
      <c r="H66" t="n">
        <v>5.126749696997757</v>
      </c>
      <c r="I66" t="n">
        <v>43.41256766479565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9.312714739406447</v>
      </c>
      <c r="C67" t="n">
        <v>-18.95365544376208</v>
      </c>
      <c r="D67" t="n">
        <v>-17.92877061960844</v>
      </c>
      <c r="E67" t="n">
        <v>11.16059921814563</v>
      </c>
      <c r="F67" t="n">
        <v>21.12867128340936</v>
      </c>
      <c r="G67" t="n">
        <v>16.53424825401743</v>
      </c>
      <c r="H67" t="n">
        <v>7.350377820890253</v>
      </c>
      <c r="I67" t="n">
        <v>46.30480998385173</v>
      </c>
      <c r="J67" t="n">
        <v>7.289967170784806</v>
      </c>
      <c r="K67" t="n">
        <v>13.77302366303796</v>
      </c>
    </row>
    <row r="68">
      <c r="A68" s="2" t="n">
        <v>45034</v>
      </c>
      <c r="B68" t="n">
        <v>8.776459213122489</v>
      </c>
      <c r="C68" t="n">
        <v>-20.25309562963528</v>
      </c>
      <c r="D68" t="n">
        <v>-19.40393896682222</v>
      </c>
      <c r="E68" t="n">
        <v>10.84384758201993</v>
      </c>
      <c r="F68" t="n">
        <v>19.61181984659748</v>
      </c>
      <c r="G68" t="n">
        <v>17.30357201065333</v>
      </c>
      <c r="H68" t="n">
        <v>5.88047041085642</v>
      </c>
      <c r="I68" t="n">
        <v>43.60455612290293</v>
      </c>
      <c r="J68" t="n">
        <v>7.414960472031784</v>
      </c>
      <c r="K68" t="n">
        <v>12.14831085112056</v>
      </c>
    </row>
    <row r="69">
      <c r="A69" s="2" t="n">
        <v>45035</v>
      </c>
      <c r="B69" t="n">
        <v>11.28168125421634</v>
      </c>
      <c r="C69" t="n">
        <v>-19.66211191242301</v>
      </c>
      <c r="D69" t="n">
        <v>-18.63578270045056</v>
      </c>
      <c r="E69" t="n">
        <v>12.62687707625554</v>
      </c>
      <c r="F69" t="n">
        <v>18.12168814720136</v>
      </c>
      <c r="G69" t="n">
        <v>15.1950988617493</v>
      </c>
      <c r="H69" t="n">
        <v>5.752040910348155</v>
      </c>
      <c r="I69" t="n">
        <v>44.73363453550307</v>
      </c>
      <c r="J69" t="n">
        <v>6.570582119625712</v>
      </c>
      <c r="K69" t="n">
        <v>12.90481697118397</v>
      </c>
    </row>
    <row r="70">
      <c r="A70" s="2" t="n">
        <v>45036</v>
      </c>
      <c r="B70" t="n">
        <v>8.970186706336868</v>
      </c>
      <c r="C70" t="n">
        <v>-18.33706325299058</v>
      </c>
      <c r="D70" t="n">
        <v>-18.42423750166274</v>
      </c>
      <c r="E70" t="n">
        <v>13.24668428062974</v>
      </c>
      <c r="F70" t="n">
        <v>17.79373879812984</v>
      </c>
      <c r="G70" t="n">
        <v>15.24485459115827</v>
      </c>
      <c r="H70" t="n">
        <v>4.622145688406976</v>
      </c>
      <c r="I70" t="n">
        <v>46.4994329316815</v>
      </c>
      <c r="J70" t="n">
        <v>7.887732486620491</v>
      </c>
      <c r="K70" t="n">
        <v>14.65879530357748</v>
      </c>
    </row>
    <row r="71">
      <c r="A71" s="2" t="n">
        <v>45037</v>
      </c>
      <c r="B71" t="n">
        <v>9.137561870595068</v>
      </c>
      <c r="C71" t="n">
        <v>-18.06273070591712</v>
      </c>
      <c r="D71" t="n">
        <v>-18.67965201587212</v>
      </c>
      <c r="E71" t="n">
        <v>15.64017896807259</v>
      </c>
      <c r="F71" t="n">
        <v>16.88616094368576</v>
      </c>
      <c r="G71" t="n">
        <v>14.43437426493612</v>
      </c>
      <c r="H71" t="n">
        <v>6.4727951742654</v>
      </c>
      <c r="I71" t="n">
        <v>43.41716119074142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-17.98669434920562</v>
      </c>
      <c r="E72" t="n">
        <v>22.38189469350722</v>
      </c>
      <c r="F72" t="n">
        <v>20.1081258006351</v>
      </c>
      <c r="G72" t="n">
        <v>13.65103605635161</v>
      </c>
      <c r="H72" t="n">
        <v>8.454763203004756</v>
      </c>
      <c r="I72" t="n">
        <v>46.18023442403432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10.26410090648204</v>
      </c>
      <c r="C73" t="n">
        <v>-14.36147853456046</v>
      </c>
      <c r="D73" t="n">
        <v>-16.00896529646374</v>
      </c>
      <c r="E73" t="n">
        <v>25.42833748405515</v>
      </c>
      <c r="F73" t="n">
        <v>19.91799093052409</v>
      </c>
      <c r="G73" t="n">
        <v>17.32633766255496</v>
      </c>
      <c r="H73" t="n">
        <v>10.71374307688857</v>
      </c>
      <c r="I73" t="n">
        <v>47.82559639709034</v>
      </c>
      <c r="J73" t="n">
        <v>11.4825013393919</v>
      </c>
      <c r="K73" t="n">
        <v>29.485757261283</v>
      </c>
    </row>
    <row r="74">
      <c r="A74" s="2" t="n">
        <v>45042</v>
      </c>
      <c r="B74" t="n">
        <v>11.8662670232649</v>
      </c>
      <c r="C74" t="n">
        <v>-13.91096493059456</v>
      </c>
      <c r="D74" t="n">
        <v>-13.5726914414665</v>
      </c>
      <c r="E74" t="n">
        <v>24.87913131547606</v>
      </c>
      <c r="F74" t="n">
        <v>21.82391369613348</v>
      </c>
      <c r="G74" t="n">
        <v>17.93436070733909</v>
      </c>
      <c r="H74" t="n">
        <v>9.204136997492473</v>
      </c>
      <c r="I74" t="n">
        <v>51.719028578387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10.09499338369182</v>
      </c>
      <c r="C75" t="n">
        <v>-14.08742691792211</v>
      </c>
      <c r="D75" t="n">
        <v>-12.82519070167448</v>
      </c>
      <c r="E75" t="n">
        <v>23.73448154110161</v>
      </c>
      <c r="F75" t="n">
        <v>21.18592993193393</v>
      </c>
      <c r="G75" t="n">
        <v>16.65165645435203</v>
      </c>
      <c r="H75" t="n">
        <v>8.456084281219312</v>
      </c>
      <c r="I75" t="n">
        <v>49.86200237459468</v>
      </c>
      <c r="J75" t="n">
        <v>11.09116025133947</v>
      </c>
      <c r="K75" t="n">
        <v>23.4678866871459</v>
      </c>
    </row>
    <row r="76">
      <c r="A76" s="2" t="n">
        <v>45044</v>
      </c>
      <c r="B76" t="n">
        <v>10.33937122860551</v>
      </c>
      <c r="C76" t="n">
        <v>-12.31264784393226</v>
      </c>
      <c r="D76" t="n">
        <v>-11.36002725168596</v>
      </c>
      <c r="E76" t="n">
        <v>25.93847249352874</v>
      </c>
      <c r="F76" t="n">
        <v>23.47444546080613</v>
      </c>
      <c r="G76" t="n">
        <v>21.07012357515015</v>
      </c>
      <c r="H76" t="n">
        <v>12.23942013251105</v>
      </c>
      <c r="I76" t="n">
        <v>54.64783997476776</v>
      </c>
      <c r="J76" t="n">
        <v>17.32422413745418</v>
      </c>
      <c r="K76" t="n">
        <v>21.58680799679651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-10.47172477332582</v>
      </c>
      <c r="E77" t="n">
        <v>24.97657334431973</v>
      </c>
      <c r="F77" t="n">
        <v>23.32270559405549</v>
      </c>
      <c r="G77" t="n">
        <v>22.56893506984434</v>
      </c>
      <c r="H77" t="n">
        <v>11.18990604373098</v>
      </c>
      <c r="I77" t="n">
        <v>62.03761841672888</v>
      </c>
      <c r="J77" t="n">
        <v>18.09562778538667</v>
      </c>
      <c r="K77" t="n">
        <v>22.17780530459772</v>
      </c>
    </row>
    <row r="78">
      <c r="A78" s="2" t="n">
        <v>45049</v>
      </c>
      <c r="B78" t="n">
        <v>11.1172708661416</v>
      </c>
      <c r="C78" t="n">
        <v>-12.69569428745313</v>
      </c>
      <c r="D78" t="n">
        <v>-14.33311292918837</v>
      </c>
      <c r="E78" t="n">
        <v>24.83774802704035</v>
      </c>
      <c r="F78" t="n">
        <v>23.16922217998234</v>
      </c>
      <c r="G78" t="n">
        <v>17.84262176355293</v>
      </c>
      <c r="H78" t="n">
        <v>10.86891738540452</v>
      </c>
      <c r="I78" t="n">
        <v>55.01800920957278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13.23516690381632</v>
      </c>
      <c r="C79" t="n">
        <v>-7.263733589780708</v>
      </c>
      <c r="D79" t="n">
        <v>-4.476872979230717</v>
      </c>
      <c r="E79" t="n">
        <v>27.3461203962235</v>
      </c>
      <c r="F79" t="n">
        <v>25.86279303651919</v>
      </c>
      <c r="G79" t="n">
        <v>17.36734825274131</v>
      </c>
      <c r="H79" t="n">
        <v>11.90194925714003</v>
      </c>
      <c r="I79" t="n">
        <v>58.94443084028534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11.13326064151408</v>
      </c>
      <c r="C80" t="n">
        <v>-9.422240641351021</v>
      </c>
      <c r="D80" t="n">
        <v>-4.675239494301165</v>
      </c>
      <c r="E80" t="n">
        <v>19.92208385915852</v>
      </c>
      <c r="F80" t="n">
        <v>24.80928990713225</v>
      </c>
      <c r="G80" t="n">
        <v>9.470405175039097</v>
      </c>
      <c r="H80" t="n">
        <v>9.30031325502898</v>
      </c>
      <c r="I80" t="n">
        <v>53.75676018881861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20.75037780504207</v>
      </c>
      <c r="C81" t="n">
        <v>-5.754691754929675</v>
      </c>
      <c r="D81" t="n">
        <v>0.1557677698059257</v>
      </c>
      <c r="E81" t="n">
        <v>20.14806090132515</v>
      </c>
      <c r="F81" t="n">
        <v>26.93775682254254</v>
      </c>
      <c r="G81" t="n">
        <v>16.03171541769044</v>
      </c>
      <c r="H81" t="n">
        <v>9.452965995081787</v>
      </c>
      <c r="I81" t="n">
        <v>56.87341000080286</v>
      </c>
      <c r="J81" t="n">
        <v>19.42529039285474</v>
      </c>
      <c r="K81" t="n">
        <v>13.36044522534361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-0.7552337292202838</v>
      </c>
      <c r="E82" t="n">
        <v>18.51681997257091</v>
      </c>
      <c r="F82" t="n">
        <v>26.85659188396616</v>
      </c>
      <c r="G82" t="n">
        <v>12.93518162567879</v>
      </c>
      <c r="H82" t="n">
        <v>10.20804691831829</v>
      </c>
      <c r="I82" t="n">
        <v>54.14698597198624</v>
      </c>
      <c r="J82" t="n">
        <v>18.62528068724958</v>
      </c>
      <c r="K82" t="n">
        <v>10.79073694755004</v>
      </c>
    </row>
    <row r="83">
      <c r="A83" s="2" t="n">
        <v>45056</v>
      </c>
      <c r="B83" t="n">
        <v>26.02581234600043</v>
      </c>
      <c r="C83" t="n">
        <v>-1.206883833787675</v>
      </c>
      <c r="D83" t="n">
        <v>4.982799294497098</v>
      </c>
      <c r="E83" t="n">
        <v>23.25286132941766</v>
      </c>
      <c r="F83" t="n">
        <v>30.01962318992428</v>
      </c>
      <c r="G83" t="n">
        <v>20.82189949625008</v>
      </c>
      <c r="H83" t="n">
        <v>10.37841922926115</v>
      </c>
      <c r="I83" t="n">
        <v>57.06862583496204</v>
      </c>
      <c r="J83" t="n">
        <v>21.15705394874872</v>
      </c>
      <c r="K83" t="n">
        <v>19.05784330349574</v>
      </c>
    </row>
    <row r="84">
      <c r="A84" s="2" t="n">
        <v>45057</v>
      </c>
      <c r="B84" t="n">
        <v>27.75879199829241</v>
      </c>
      <c r="C84" t="n">
        <v>0.494137613758272</v>
      </c>
      <c r="D84" t="n">
        <v>5.995177835303389</v>
      </c>
      <c r="E84" t="n">
        <v>23.6129942917251</v>
      </c>
      <c r="F84" t="n">
        <v>29.64271718626608</v>
      </c>
      <c r="G84" t="n">
        <v>27.77762348936419</v>
      </c>
      <c r="H84" t="n">
        <v>8.985790494024947</v>
      </c>
      <c r="I84" t="n">
        <v>57.30158161333596</v>
      </c>
      <c r="J84" t="n">
        <v>21.33319154585191</v>
      </c>
      <c r="K84" t="n">
        <v>18.74040294360575</v>
      </c>
    </row>
    <row r="85">
      <c r="A85" s="2" t="n">
        <v>45058</v>
      </c>
      <c r="B85" t="n">
        <v>35.43751723610666</v>
      </c>
      <c r="C85" t="n">
        <v>4.392263433135191</v>
      </c>
      <c r="D85" t="n">
        <v>12.3085207066397</v>
      </c>
      <c r="E85" t="n">
        <v>28.05036754052232</v>
      </c>
      <c r="F85" t="n">
        <v>32.02146183466284</v>
      </c>
      <c r="G85" t="n">
        <v>33.09937605581504</v>
      </c>
      <c r="H85" t="n">
        <v>10.50415568383418</v>
      </c>
      <c r="I85" t="n">
        <v>57.97735408296552</v>
      </c>
      <c r="J85" t="n">
        <v>21.32922031296014</v>
      </c>
      <c r="K85" t="n">
        <v>15.26606717755541</v>
      </c>
    </row>
    <row r="86">
      <c r="A86" s="2" t="n">
        <v>45061</v>
      </c>
      <c r="B86" t="n">
        <v>38.19406980208233</v>
      </c>
      <c r="C86" t="n">
        <v>3.154196715717661</v>
      </c>
      <c r="D86" t="n">
        <v>11.59179634648071</v>
      </c>
      <c r="E86" t="n">
        <v>28.44526493720769</v>
      </c>
      <c r="F86" t="n">
        <v>33.9375700321982</v>
      </c>
      <c r="G86" t="n">
        <v>38.17911140162862</v>
      </c>
      <c r="H86" t="n">
        <v>11.69378803009264</v>
      </c>
      <c r="I86" t="n">
        <v>65.31356697884398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39.32506954871049</v>
      </c>
      <c r="C87" t="n">
        <v>4.831534565197004</v>
      </c>
      <c r="D87" t="n">
        <v>14.85808001337863</v>
      </c>
      <c r="E87" t="n">
        <v>25.68985291755965</v>
      </c>
      <c r="F87" t="n">
        <v>33.8435380167345</v>
      </c>
      <c r="G87" t="n">
        <v>35.06841932125444</v>
      </c>
      <c r="H87" t="n">
        <v>8.406207407036238</v>
      </c>
      <c r="I87" t="n">
        <v>63.93675837969042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36.26719795908451</v>
      </c>
      <c r="C88" t="n">
        <v>6.221400160351043</v>
      </c>
      <c r="D88" t="n">
        <v>15.88537686502092</v>
      </c>
      <c r="E88" t="n">
        <v>24.31472723442361</v>
      </c>
      <c r="F88" t="n">
        <v>32.3140514216029</v>
      </c>
      <c r="G88" t="n">
        <v>34.9556783736525</v>
      </c>
      <c r="H88" t="n">
        <v>5.5443195937386</v>
      </c>
      <c r="I88" t="n">
        <v>64.54867244888109</v>
      </c>
      <c r="J88" t="n">
        <v>24.95012187840386</v>
      </c>
      <c r="K88" t="n">
        <v>21.33115083070592</v>
      </c>
    </row>
    <row r="89">
      <c r="A89" s="2" t="n">
        <v>45064</v>
      </c>
      <c r="B89" t="n">
        <v>41.01320152469774</v>
      </c>
      <c r="C89" t="n">
        <v>10.18543807326317</v>
      </c>
      <c r="D89" t="n">
        <v>21.82428425941976</v>
      </c>
      <c r="E89" t="n">
        <v>27.6900111277194</v>
      </c>
      <c r="F89" t="n">
        <v>36.8467862339384</v>
      </c>
      <c r="G89" t="n">
        <v>43.56654862651506</v>
      </c>
      <c r="H89" t="n">
        <v>9.521288572924735</v>
      </c>
      <c r="I89" t="n">
        <v>67.6088084212797</v>
      </c>
      <c r="J89" t="n">
        <v>26.04798757167208</v>
      </c>
      <c r="K89" t="n">
        <v>27.8074535084998</v>
      </c>
    </row>
    <row r="90">
      <c r="A90" s="2" t="n">
        <v>45065</v>
      </c>
      <c r="B90" t="n">
        <v>45.52348285672431</v>
      </c>
      <c r="C90" t="n">
        <v>12.27602725015544</v>
      </c>
      <c r="D90" t="n">
        <v>23.44470340884732</v>
      </c>
      <c r="E90" t="n">
        <v>28.99574513720338</v>
      </c>
      <c r="F90" t="n">
        <v>41.73274508062619</v>
      </c>
      <c r="G90" t="n">
        <v>44.21491569020441</v>
      </c>
      <c r="H90" t="n">
        <v>9.174724386314082</v>
      </c>
      <c r="I90" t="n">
        <v>70.18157998967543</v>
      </c>
      <c r="J90" t="n">
        <v>31.36755677876588</v>
      </c>
      <c r="K90" t="n">
        <v>27.53909704390118</v>
      </c>
    </row>
    <row r="91">
      <c r="A91" s="2" t="n">
        <v>45068</v>
      </c>
      <c r="B91" t="n">
        <v>43.82136490939257</v>
      </c>
      <c r="C91" t="n">
        <v>11.69348270139401</v>
      </c>
      <c r="D91" t="n">
        <v>20.7670969523005</v>
      </c>
      <c r="E91" t="n">
        <v>27.18333785844733</v>
      </c>
      <c r="F91" t="n">
        <v>39.97845926537637</v>
      </c>
      <c r="G91" t="n">
        <v>41.79860206114812</v>
      </c>
      <c r="H91" t="n">
        <v>7.089287860979265</v>
      </c>
      <c r="I91" t="n">
        <v>70.2028421619618</v>
      </c>
      <c r="J91" t="n">
        <v>28.82572688860376</v>
      </c>
      <c r="K91" t="n">
        <v>22.29941234400272</v>
      </c>
    </row>
    <row r="92">
      <c r="A92" s="2" t="n">
        <v>45069</v>
      </c>
      <c r="B92" t="n">
        <v>40.09384356212126</v>
      </c>
      <c r="C92" t="n">
        <v>10.83538693590731</v>
      </c>
      <c r="D92" t="n">
        <v>16.58195358939296</v>
      </c>
      <c r="E92" t="n">
        <v>26.02550559035712</v>
      </c>
      <c r="F92" t="n">
        <v>35.0875159342241</v>
      </c>
      <c r="G92" t="n">
        <v>40.54955653293773</v>
      </c>
      <c r="H92" t="n">
        <v>4.475183786661829</v>
      </c>
      <c r="I92" t="n">
        <v>63.82771243866345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39.37324620168366</v>
      </c>
      <c r="C93" t="n">
        <v>11.81216738353868</v>
      </c>
      <c r="D93" t="n">
        <v>17.11819547771578</v>
      </c>
      <c r="E93" t="n">
        <v>24.38767598929883</v>
      </c>
      <c r="F93" t="n">
        <v>33.78028837446622</v>
      </c>
      <c r="G93" t="n">
        <v>41.94765182900959</v>
      </c>
      <c r="H93" t="n">
        <v>3.503377901268778</v>
      </c>
      <c r="I93" t="n">
        <v>65.09695308771626</v>
      </c>
      <c r="J93" t="n">
        <v>29.21259250604518</v>
      </c>
      <c r="K93" t="n">
        <v>26.13986591729245</v>
      </c>
    </row>
    <row r="94">
      <c r="A94" s="2" t="n">
        <v>45071</v>
      </c>
      <c r="B94" t="n">
        <v>41.87202004263906</v>
      </c>
      <c r="C94" t="n">
        <v>15.02185415455752</v>
      </c>
      <c r="D94" t="n">
        <v>20.30943378099319</v>
      </c>
      <c r="E94" t="n">
        <v>26.4953618827503</v>
      </c>
      <c r="F94" t="n">
        <v>36.96798774929815</v>
      </c>
      <c r="G94" t="n">
        <v>47.02257257548433</v>
      </c>
      <c r="H94" t="n">
        <v>8.28259199671615</v>
      </c>
      <c r="I94" t="n">
        <v>70.96452059351425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20.10607696400008</v>
      </c>
      <c r="E95" t="n">
        <v>23.72384754667782</v>
      </c>
      <c r="F95" t="n">
        <v>34.79038923943853</v>
      </c>
      <c r="G95" t="n">
        <v>42.58455650290509</v>
      </c>
      <c r="H95" t="n">
        <v>6.40028688230172</v>
      </c>
      <c r="I95" t="n">
        <v>69.40189669779795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37.88632394845015</v>
      </c>
      <c r="C96" t="n">
        <v>15.33316319918539</v>
      </c>
      <c r="D96" t="n">
        <v>20.07749156098817</v>
      </c>
      <c r="E96" t="n">
        <v>26.8600974827552</v>
      </c>
      <c r="F96" t="n">
        <v>34.14525064917044</v>
      </c>
      <c r="G96" t="n">
        <v>43.54016363350915</v>
      </c>
      <c r="H96" t="n">
        <v>5.39697125594587</v>
      </c>
      <c r="I96" t="n">
        <v>73.46723004375903</v>
      </c>
      <c r="J96" t="n">
        <v>31.10992031467909</v>
      </c>
      <c r="K96" t="n">
        <v>25.29942015725877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21.25455871311637</v>
      </c>
      <c r="E97" t="n">
        <v>25.51803738147811</v>
      </c>
      <c r="F97" t="n">
        <v>34.9503091522519</v>
      </c>
      <c r="G97" t="n">
        <v>45.18330454694053</v>
      </c>
      <c r="H97" t="n">
        <v>4.955331986124634</v>
      </c>
      <c r="I97" t="n">
        <v>81.95843743807623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37.78083377810826</v>
      </c>
      <c r="C98" t="n">
        <v>17.00523375047229</v>
      </c>
      <c r="D98" t="n">
        <v>20.3847430338429</v>
      </c>
      <c r="E98" t="n">
        <v>22.61610836505794</v>
      </c>
      <c r="F98" t="n">
        <v>33.85376491702616</v>
      </c>
      <c r="G98" t="n">
        <v>45.18048857813434</v>
      </c>
      <c r="H98" t="n">
        <v>5.662369659905853</v>
      </c>
      <c r="I98" t="n">
        <v>84.41259480449862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21.45714582647036</v>
      </c>
      <c r="E99" t="n">
        <v>18.70890418842812</v>
      </c>
      <c r="F99" t="n">
        <v>29.26801776901933</v>
      </c>
      <c r="G99" t="n">
        <v>44.89177136449414</v>
      </c>
      <c r="H99" t="n">
        <v>1.182081695944093</v>
      </c>
      <c r="I99" t="n">
        <v>83.0826549876062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34.75370375779059</v>
      </c>
      <c r="C100" t="n">
        <v>14.26001417214113</v>
      </c>
      <c r="D100" t="n">
        <v>17.61865680035197</v>
      </c>
      <c r="E100" t="n">
        <v>16.72880614575967</v>
      </c>
      <c r="F100" t="n">
        <v>27.5722894327898</v>
      </c>
      <c r="G100" t="n">
        <v>41.86608570682495</v>
      </c>
      <c r="H100" t="n">
        <v>-0.322815983400504</v>
      </c>
      <c r="I100" t="n">
        <v>88.93172790014336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37.28786737220484</v>
      </c>
      <c r="C101" t="n">
        <v>12.92321711216169</v>
      </c>
      <c r="D101" t="n">
        <v>15.67032081275774</v>
      </c>
      <c r="E101" t="n">
        <v>15.78601972052984</v>
      </c>
      <c r="F101" t="n">
        <v>27.24534395067284</v>
      </c>
      <c r="G101" t="n">
        <v>41.70999585172943</v>
      </c>
      <c r="H101" t="n">
        <v>1.201069792054255</v>
      </c>
      <c r="I101" t="n">
        <v>88.90155553802582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17.39025826192093</v>
      </c>
      <c r="E102" t="n">
        <v>16.47228606056781</v>
      </c>
      <c r="F102" t="n">
        <v>25.88877309642468</v>
      </c>
      <c r="G102" t="n">
        <v>42.98428328352628</v>
      </c>
      <c r="H102" t="n">
        <v>6.139066564083384</v>
      </c>
      <c r="I102" t="n">
        <v>88.96397740156905</v>
      </c>
      <c r="J102" t="n">
        <v>27.4780784256677</v>
      </c>
      <c r="K102" t="n">
        <v>21.09479537583396</v>
      </c>
    </row>
    <row r="103">
      <c r="A103" s="2" t="n">
        <v>45084</v>
      </c>
      <c r="B103" t="n">
        <v>42.58972121871378</v>
      </c>
      <c r="C103" t="n">
        <v>17.60582221791587</v>
      </c>
      <c r="D103" t="n">
        <v>18.22880005715268</v>
      </c>
      <c r="E103" t="n">
        <v>16.58146997935348</v>
      </c>
      <c r="F103" t="n">
        <v>25.66824645659147</v>
      </c>
      <c r="G103" t="n">
        <v>43.94016801654557</v>
      </c>
      <c r="H103" t="n">
        <v>4.04630001648012</v>
      </c>
      <c r="I103" t="n">
        <v>91.46025633637625</v>
      </c>
      <c r="J103" t="n">
        <v>28.26173738649675</v>
      </c>
      <c r="K103" t="n">
        <v>20.15368272140972</v>
      </c>
    </row>
    <row r="104">
      <c r="A104" s="2" t="n">
        <v>45085</v>
      </c>
      <c r="B104" t="n">
        <v>39.33402834628308</v>
      </c>
      <c r="C104" t="n">
        <v>13.47625218263508</v>
      </c>
      <c r="D104" t="n">
        <v>16.14064122788566</v>
      </c>
      <c r="E104" t="n">
        <v>17.47514454870678</v>
      </c>
      <c r="F104" t="n">
        <v>25.84573399668637</v>
      </c>
      <c r="G104" t="n">
        <v>40.91712824996687</v>
      </c>
      <c r="H104" t="n">
        <v>1.614166590750865</v>
      </c>
      <c r="I104" t="n">
        <v>88.621432305149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44.13609910864802</v>
      </c>
      <c r="C105" t="n">
        <v>15.59049815240996</v>
      </c>
      <c r="D105" t="n">
        <v>17.16222517536001</v>
      </c>
      <c r="E105" t="n">
        <v>18.02289582571193</v>
      </c>
      <c r="F105" t="n">
        <v>26.7874910918158</v>
      </c>
      <c r="G105" t="n">
        <v>46.75951114412478</v>
      </c>
      <c r="H105" t="n">
        <v>0.7788931556477863</v>
      </c>
      <c r="I105" t="n">
        <v>92.61196039583932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45.14770917903035</v>
      </c>
      <c r="C106" t="n">
        <v>17.16852459978433</v>
      </c>
      <c r="D106" t="n">
        <v>18.31163251429386</v>
      </c>
      <c r="E106" t="n">
        <v>17.46220066798028</v>
      </c>
      <c r="F106" t="n">
        <v>26.08860436530394</v>
      </c>
      <c r="G106" t="n">
        <v>46.20993923227228</v>
      </c>
      <c r="H106" t="n">
        <v>0.6035113821494464</v>
      </c>
      <c r="I106" t="n">
        <v>98.44574175215925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48.28425714318325</v>
      </c>
      <c r="C107" t="n">
        <v>20.49368301554775</v>
      </c>
      <c r="D107" t="n">
        <v>22.35643682845672</v>
      </c>
      <c r="E107" t="n">
        <v>19.02897603304407</v>
      </c>
      <c r="F107" t="n">
        <v>29.10060186487484</v>
      </c>
      <c r="G107" t="n">
        <v>47.42855661986123</v>
      </c>
      <c r="H107" t="n">
        <v>-0.05826292577307823</v>
      </c>
      <c r="I107" t="n">
        <v>100.3290408818605</v>
      </c>
      <c r="J107" t="n">
        <v>26.80210605784039</v>
      </c>
      <c r="K107" t="n">
        <v>23.73396586293284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19.62263056129441</v>
      </c>
      <c r="E108" t="n">
        <v>18.48170026123961</v>
      </c>
      <c r="F108" t="n">
        <v>29.60107029646974</v>
      </c>
      <c r="G108" t="n">
        <v>47.59210644519152</v>
      </c>
      <c r="H108" t="n">
        <v>1.098484348687179</v>
      </c>
      <c r="I108" t="n">
        <v>96.3856684216958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47.98691120632961</v>
      </c>
      <c r="C109" t="n">
        <v>18.29292941290688</v>
      </c>
      <c r="D109" t="n">
        <v>21.25943570309399</v>
      </c>
      <c r="E109" t="n">
        <v>16.14958181709272</v>
      </c>
      <c r="F109" t="n">
        <v>27.21398719791741</v>
      </c>
      <c r="G109" t="n">
        <v>43.63783618171877</v>
      </c>
      <c r="H109" t="n">
        <v>-1.64036941073149</v>
      </c>
      <c r="I109" t="n">
        <v>97.95662880595182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48.788272393672</v>
      </c>
      <c r="C110" t="n">
        <v>23.16019846101003</v>
      </c>
      <c r="D110" t="n">
        <v>27.55939077840626</v>
      </c>
      <c r="E110" t="n">
        <v>19.98594774285858</v>
      </c>
      <c r="F110" t="n">
        <v>30.52863036511293</v>
      </c>
      <c r="G110" t="n">
        <v>46.64061072931791</v>
      </c>
      <c r="H110" t="n">
        <v>3.723533600411577</v>
      </c>
      <c r="I110" t="n">
        <v>100.230073278242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49.02842195741349</v>
      </c>
      <c r="C111" t="n">
        <v>35.47326664756445</v>
      </c>
      <c r="D111" t="n">
        <v>38.34916418588649</v>
      </c>
      <c r="E111" t="n">
        <v>22.30862251484274</v>
      </c>
      <c r="F111" t="n">
        <v>34.98399432388845</v>
      </c>
      <c r="G111" t="n">
        <v>53.24758114094244</v>
      </c>
      <c r="H111" t="n">
        <v>5.082351190599499</v>
      </c>
      <c r="I111" t="n">
        <v>105.9274362406131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50.03210249440666</v>
      </c>
      <c r="C112" t="n">
        <v>34.22113179185258</v>
      </c>
      <c r="D112" t="n">
        <v>35.33356448778371</v>
      </c>
      <c r="E112" t="n">
        <v>23.92794003697762</v>
      </c>
      <c r="F112" t="n">
        <v>35.82846964734087</v>
      </c>
      <c r="G112" t="n">
        <v>56.74291770898843</v>
      </c>
      <c r="H112" t="n">
        <v>6.059094310728197</v>
      </c>
      <c r="I112" t="n">
        <v>117.487730471839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48.72719844778484</v>
      </c>
      <c r="C113" t="n">
        <v>28.69057714815921</v>
      </c>
      <c r="D113" t="n">
        <v>31.85876507133261</v>
      </c>
      <c r="E113" t="n">
        <v>26.5330856950005</v>
      </c>
      <c r="F113" t="n">
        <v>35.35817962600827</v>
      </c>
      <c r="G113" t="n">
        <v>55.4842004669795</v>
      </c>
      <c r="H113" t="n">
        <v>6.334666333086036</v>
      </c>
      <c r="I113" t="n">
        <v>123.8596675100621</v>
      </c>
      <c r="J113" t="n">
        <v>27.91748122302193</v>
      </c>
      <c r="K113" t="n">
        <v>54.65044578073059</v>
      </c>
    </row>
    <row r="114">
      <c r="A114" s="2" t="n">
        <v>45099</v>
      </c>
      <c r="B114" t="n">
        <v>52.47618267065511</v>
      </c>
      <c r="C114" t="n">
        <v>31.46846609771761</v>
      </c>
      <c r="D114" t="n">
        <v>33.53009887317346</v>
      </c>
      <c r="E114" t="n">
        <v>29.74700607977219</v>
      </c>
      <c r="F114" t="n">
        <v>37.25944440209488</v>
      </c>
      <c r="G114" t="n">
        <v>60.2065839993495</v>
      </c>
      <c r="H114" t="n">
        <v>9.631546018547166</v>
      </c>
      <c r="I114" t="n">
        <v>122.9337773336531</v>
      </c>
      <c r="J114" t="n">
        <v>29.95688181869238</v>
      </c>
      <c r="K114" t="n">
        <v>54.23171457738842</v>
      </c>
    </row>
    <row r="115">
      <c r="A115" s="2" t="n">
        <v>45100</v>
      </c>
      <c r="B115" t="n">
        <v>51.11128650720718</v>
      </c>
      <c r="C115" t="n">
        <v>27.81880702271817</v>
      </c>
      <c r="D115" t="n">
        <v>29.44063314421452</v>
      </c>
      <c r="E115" t="n">
        <v>28.88911417148858</v>
      </c>
      <c r="F115" t="n">
        <v>35.26124567949527</v>
      </c>
      <c r="G115" t="n">
        <v>65.28946395425237</v>
      </c>
      <c r="H115" t="n">
        <v>9.324254307644519</v>
      </c>
      <c r="I115" t="n">
        <v>121.4204277695565</v>
      </c>
      <c r="J115" t="n">
        <v>28.20345891477256</v>
      </c>
      <c r="K115" t="n">
        <v>49.6289317317195</v>
      </c>
    </row>
    <row r="116">
      <c r="A116" s="2" t="n">
        <v>45103</v>
      </c>
      <c r="B116" t="n">
        <v>53.11350873414244</v>
      </c>
      <c r="C116" t="n">
        <v>28.79063008910139</v>
      </c>
      <c r="D116" t="n">
        <v>28.40228162775702</v>
      </c>
      <c r="E116" t="n">
        <v>25.12243600246549</v>
      </c>
      <c r="F116" t="n">
        <v>36.01800531973689</v>
      </c>
      <c r="G116" t="n">
        <v>70.93198193040917</v>
      </c>
      <c r="H116" t="n">
        <v>8.625966577116762</v>
      </c>
      <c r="I116" t="n">
        <v>122.438051486089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53.13925636407318</v>
      </c>
      <c r="C117" t="n">
        <v>29.66054254139721</v>
      </c>
      <c r="D117" t="n">
        <v>26.95291148675125</v>
      </c>
      <c r="E117" t="n">
        <v>25.51874089380286</v>
      </c>
      <c r="F117" t="n">
        <v>35.28479402200746</v>
      </c>
      <c r="G117" t="n">
        <v>67.88000504050619</v>
      </c>
      <c r="H117" t="n">
        <v>9.771664070460151</v>
      </c>
      <c r="I117" t="n">
        <v>121.7546748283843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56.30009452623017</v>
      </c>
      <c r="C118" t="n">
        <v>32.86610921213069</v>
      </c>
      <c r="D118" t="n">
        <v>30.81873943061773</v>
      </c>
      <c r="E118" t="n">
        <v>27.44762021636169</v>
      </c>
      <c r="F118" t="n">
        <v>37.35444917685087</v>
      </c>
      <c r="G118" t="n">
        <v>74.82872244502086</v>
      </c>
      <c r="H118" t="n">
        <v>10.29873885019417</v>
      </c>
      <c r="I118" t="n">
        <v>136.2873568120957</v>
      </c>
      <c r="J118" t="n">
        <v>29.76046893551696</v>
      </c>
      <c r="K118" t="n">
        <v>48.88027918841789</v>
      </c>
    </row>
    <row r="119">
      <c r="A119" s="2" t="n">
        <v>45107</v>
      </c>
      <c r="B119" t="n">
        <v>57.13882257158982</v>
      </c>
      <c r="C119" t="n">
        <v>32.37908770163001</v>
      </c>
      <c r="D119" t="n">
        <v>32.47085081912729</v>
      </c>
      <c r="E119" t="n">
        <v>28.89273075690595</v>
      </c>
      <c r="F119" t="n">
        <v>34.47879129377431</v>
      </c>
      <c r="G119" t="n">
        <v>78.47402506987819</v>
      </c>
      <c r="H119" t="n">
        <v>9.712099140277797</v>
      </c>
      <c r="I119" t="n">
        <v>131.3584239226354</v>
      </c>
      <c r="J119" t="n">
        <v>29.37127713990615</v>
      </c>
      <c r="K119" t="n">
        <v>48.55162690390058</v>
      </c>
    </row>
    <row r="120">
      <c r="A120" s="2" t="n">
        <v>45110</v>
      </c>
      <c r="B120" t="n">
        <v>55.14112842805861</v>
      </c>
      <c r="C120" t="n">
        <v>33.08065082761236</v>
      </c>
      <c r="D120" t="n">
        <v>32.27099233434725</v>
      </c>
      <c r="E120" t="n">
        <v>28.49184934409286</v>
      </c>
      <c r="F120" t="n">
        <v>32.9043636150048</v>
      </c>
      <c r="G120" t="n">
        <v>74.42537338788951</v>
      </c>
      <c r="H120" t="n">
        <v>8.635199219897949</v>
      </c>
      <c r="I120" t="n">
        <v>134.4507363605044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52.5942046455151</v>
      </c>
      <c r="C121" t="n">
        <v>40.65764119599575</v>
      </c>
      <c r="D121" t="n">
        <v>40.44161905610426</v>
      </c>
      <c r="E121" t="n">
        <v>28.88616740945877</v>
      </c>
      <c r="F121" t="n">
        <v>32.48334159159889</v>
      </c>
      <c r="G121" t="n">
        <v>69.21580071860392</v>
      </c>
      <c r="H121" t="n">
        <v>10.12506536832971</v>
      </c>
      <c r="I121" t="n">
        <v>131.9793294182344</v>
      </c>
      <c r="J121" t="n">
        <v>30.24730210991446</v>
      </c>
      <c r="K121" t="n">
        <v>45.54932242391576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41.68521415885378</v>
      </c>
      <c r="E122" t="n">
        <v>25.75148464149926</v>
      </c>
      <c r="F122" t="n">
        <v>35.68195363557894</v>
      </c>
      <c r="G122" t="n">
        <v>74.66419327507899</v>
      </c>
      <c r="H122" t="n">
        <v>11.81522859149258</v>
      </c>
      <c r="I122" t="n">
        <v>135.0296294490307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41.99041797110677</v>
      </c>
      <c r="E123" t="n">
        <v>26.06189138161734</v>
      </c>
      <c r="F123" t="n">
        <v>37.34006371038403</v>
      </c>
      <c r="G123" t="n">
        <v>75.1704952101051</v>
      </c>
      <c r="H123" t="n">
        <v>14.3675789081076</v>
      </c>
      <c r="I123" t="n">
        <v>135.6247061404884</v>
      </c>
      <c r="J123" t="n">
        <v>31.56473317699417</v>
      </c>
      <c r="K123" t="n">
        <v>48.38829560469353</v>
      </c>
    </row>
    <row r="124">
      <c r="A124" s="2" t="n">
        <v>45114</v>
      </c>
      <c r="B124" t="n">
        <v>53.76649623270491</v>
      </c>
      <c r="C124" t="n">
        <v>47.80350860538696</v>
      </c>
      <c r="D124" t="n">
        <v>41.74131003808086</v>
      </c>
      <c r="E124" t="n">
        <v>24.58763356501839</v>
      </c>
      <c r="F124" t="n">
        <v>34.62660956272708</v>
      </c>
      <c r="G124" t="n">
        <v>74.11042225704689</v>
      </c>
      <c r="H124" t="n">
        <v>11.64985813566646</v>
      </c>
      <c r="I124" t="n">
        <v>131.8096079125164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50.08970545013196</v>
      </c>
      <c r="C125" t="n">
        <v>41.19098653998965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12.00862282707513</v>
      </c>
      <c r="I125" t="n">
        <v>131.9416632131889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32.77499883698005</v>
      </c>
      <c r="E126" t="n">
        <v>22.98924088475209</v>
      </c>
      <c r="F126" t="n">
        <v>32.01231518807661</v>
      </c>
      <c r="G126" t="n">
        <v>69.15289507432973</v>
      </c>
      <c r="H126" t="n">
        <v>11.77951007065181</v>
      </c>
      <c r="I126" t="n">
        <v>131.028263554792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46.86462630013257</v>
      </c>
      <c r="C127" t="n">
        <v>38.31503846302915</v>
      </c>
      <c r="D127" t="n">
        <v>31.8388610744152</v>
      </c>
      <c r="E127" t="n">
        <v>22.11123043490904</v>
      </c>
      <c r="F127" t="n">
        <v>32.0546699230152</v>
      </c>
      <c r="G127" t="n">
        <v>69.6098905139565</v>
      </c>
      <c r="H127" t="n">
        <v>12.99906833118933</v>
      </c>
      <c r="I127" t="n">
        <v>132.2606428931593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46.30182682302704</v>
      </c>
      <c r="C128" t="n">
        <v>34.34351717256232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130.5725847480502</v>
      </c>
      <c r="J128" t="n">
        <v>24.39436349031918</v>
      </c>
      <c r="K128" t="n">
        <v>42.86984978411914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28.21239569352691</v>
      </c>
      <c r="E129" t="n">
        <v>19.16885556712069</v>
      </c>
      <c r="F129" t="n">
        <v>30.16322549860042</v>
      </c>
      <c r="G129" t="n">
        <v>62.98800251100025</v>
      </c>
      <c r="H129" t="n">
        <v>7.571187562143966</v>
      </c>
      <c r="I129" t="n">
        <v>128.1668025870021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44.33753298996395</v>
      </c>
      <c r="C130" t="n">
        <v>34.22351811653934</v>
      </c>
      <c r="D130" t="n">
        <v>28.42855339264499</v>
      </c>
      <c r="E130" t="n">
        <v>21.54845926586351</v>
      </c>
      <c r="F130" t="n">
        <v>28.95502310579792</v>
      </c>
      <c r="G130" t="n">
        <v>66.99091093122367</v>
      </c>
      <c r="H130" t="n">
        <v>8.794487029073039</v>
      </c>
      <c r="I130" t="n">
        <v>124.3439542290124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41.88916029478906</v>
      </c>
      <c r="C131" t="n">
        <v>35.62846675619716</v>
      </c>
      <c r="D131" t="n">
        <v>27.1266577649631</v>
      </c>
      <c r="E131" t="n">
        <v>20.66545895879441</v>
      </c>
      <c r="F131" t="n">
        <v>27.52484993469484</v>
      </c>
      <c r="G131" t="n">
        <v>65.0643599238591</v>
      </c>
      <c r="H131" t="n">
        <v>8.656909732187245</v>
      </c>
      <c r="I131" t="n">
        <v>119.71257713043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29.68188110110657</v>
      </c>
      <c r="E132" t="n">
        <v>22.46188020032855</v>
      </c>
      <c r="F132" t="n">
        <v>28.87112610829004</v>
      </c>
      <c r="G132" t="n">
        <v>70.79159853200987</v>
      </c>
      <c r="H132" t="n">
        <v>10.98331666371763</v>
      </c>
      <c r="I132" t="n">
        <v>124.8797382008974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29.76710571036865</v>
      </c>
      <c r="E133" t="n">
        <v>25.79568368770808</v>
      </c>
      <c r="F133" t="n">
        <v>32.97590893981741</v>
      </c>
      <c r="G133" t="n">
        <v>77.32705662367485</v>
      </c>
      <c r="H133" t="n">
        <v>12.4008096461262</v>
      </c>
      <c r="I133" t="n">
        <v>127.2601117193192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45.49811899249794</v>
      </c>
      <c r="C134" t="n">
        <v>39.32079353116023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11.3745973995635</v>
      </c>
      <c r="I134" t="n">
        <v>130.0708340275154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46.85765900507705</v>
      </c>
      <c r="C135" t="n">
        <v>40.06236267921597</v>
      </c>
      <c r="D135" t="n">
        <v>28.71611025297787</v>
      </c>
      <c r="E135" t="n">
        <v>24.63915390318918</v>
      </c>
      <c r="F135" t="n">
        <v>32.8478326567645</v>
      </c>
      <c r="G135" t="n">
        <v>79.51646532721008</v>
      </c>
      <c r="H135" t="n">
        <v>6.19185957107744</v>
      </c>
      <c r="I135" t="n">
        <v>144.237761520158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40.75707248236669</v>
      </c>
      <c r="C136" t="n">
        <v>34.67093006540249</v>
      </c>
      <c r="D136" t="n">
        <v>26.05649152828786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137.6208915626568</v>
      </c>
      <c r="J136" t="n">
        <v>26.74812326906506</v>
      </c>
      <c r="K136" t="n">
        <v>33.84138640845786</v>
      </c>
    </row>
    <row r="137">
      <c r="A137" s="2" t="n">
        <v>45133</v>
      </c>
      <c r="B137" t="n">
        <v>39.56563511039761</v>
      </c>
      <c r="C137" t="n">
        <v>30.76204098827182</v>
      </c>
      <c r="D137" t="n">
        <v>23.05963141370644</v>
      </c>
      <c r="E137" t="n">
        <v>26.85648060554153</v>
      </c>
      <c r="F137" t="n">
        <v>28.40961527688837</v>
      </c>
      <c r="G137" t="n">
        <v>67.60695205016222</v>
      </c>
      <c r="H137" t="n">
        <v>3.35109858210747</v>
      </c>
      <c r="I137" t="n">
        <v>136.3497328172038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20.4242646249575</v>
      </c>
      <c r="E138" t="n">
        <v>23.97623475659292</v>
      </c>
      <c r="F138" t="n">
        <v>27.21140902954775</v>
      </c>
      <c r="G138" t="n">
        <v>64.06965487285292</v>
      </c>
      <c r="H138" t="n">
        <v>2.578472320967795</v>
      </c>
      <c r="I138" t="n">
        <v>148.9368044255747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18.28760064050083</v>
      </c>
      <c r="E139" t="n">
        <v>22.16405584452381</v>
      </c>
      <c r="F139" t="n">
        <v>27.5035881707762</v>
      </c>
      <c r="G139" t="n">
        <v>50.69649748337615</v>
      </c>
      <c r="H139" t="n">
        <v>4.30034396185297</v>
      </c>
      <c r="I139" t="n">
        <v>150.6055585975582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17.14650546514493</v>
      </c>
      <c r="E140" t="n">
        <v>19.93793739772292</v>
      </c>
      <c r="F140" t="n">
        <v>25.52850428870266</v>
      </c>
      <c r="G140" t="n">
        <v>53.30845236414659</v>
      </c>
      <c r="H140" t="n">
        <v>1.673008002891496</v>
      </c>
      <c r="I140" t="n">
        <v>156.9619471748803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32.10691423059271</v>
      </c>
      <c r="C141" t="n">
        <v>24.66202237031725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3.094510660873517</v>
      </c>
      <c r="I141" t="n">
        <v>150.2949564426162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15.47795075461298</v>
      </c>
      <c r="E142" t="n">
        <v>19.05386088046295</v>
      </c>
      <c r="F142" t="n">
        <v>24.68576349325302</v>
      </c>
      <c r="G142" t="n">
        <v>46.38704341517182</v>
      </c>
      <c r="H142" t="n">
        <v>3.58752445120627</v>
      </c>
      <c r="I142" t="n">
        <v>149.3719412901393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30.26006468760965</v>
      </c>
      <c r="C143" t="n">
        <v>12.30417635113374</v>
      </c>
      <c r="D143" t="n">
        <v>11.60356867285079</v>
      </c>
      <c r="E143" t="n">
        <v>17.29756132943607</v>
      </c>
      <c r="F143" t="n">
        <v>21.27307199619059</v>
      </c>
      <c r="G143" t="n">
        <v>41.92565530384687</v>
      </c>
      <c r="H143" t="n">
        <v>4.004756961806266</v>
      </c>
      <c r="I143" t="n">
        <v>149.8955274138087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1.448097664921466</v>
      </c>
      <c r="E144" t="n">
        <v>17.9480766859287</v>
      </c>
      <c r="F144" t="n">
        <v>19.8531701203628</v>
      </c>
      <c r="G144" t="n">
        <v>41.15651511487288</v>
      </c>
      <c r="H144" t="n">
        <v>0.69027329760325</v>
      </c>
      <c r="I144" t="n">
        <v>146.7816393360172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-0.7863002865179824</v>
      </c>
      <c r="E145" t="n">
        <v>16.45421568035999</v>
      </c>
      <c r="F145" t="n">
        <v>19.90042003571757</v>
      </c>
      <c r="G145" t="n">
        <v>38.21828512508949</v>
      </c>
      <c r="H145" t="n">
        <v>1.315306716955345</v>
      </c>
      <c r="I145" t="n">
        <v>151.7994426109454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30.5244163124275</v>
      </c>
      <c r="C146" t="n">
        <v>0.6129292138406406</v>
      </c>
      <c r="D146" t="n">
        <v>-0.7839005869420212</v>
      </c>
      <c r="E146" t="n">
        <v>15.39750384345764</v>
      </c>
      <c r="F146" t="n">
        <v>19.72072570571088</v>
      </c>
      <c r="G146" t="n">
        <v>37.5562992679157</v>
      </c>
      <c r="H146" t="n">
        <v>-1.354885622235191</v>
      </c>
      <c r="I146" t="n">
        <v>151.3354596377764</v>
      </c>
      <c r="J146" t="n">
        <v>9.458884106098431</v>
      </c>
      <c r="K146" t="n">
        <v>38.83425166781925</v>
      </c>
    </row>
    <row r="147">
      <c r="A147" s="2" t="n">
        <v>45147</v>
      </c>
      <c r="B147" t="n">
        <v>30.18953806578914</v>
      </c>
      <c r="C147" t="n">
        <v>-0.3294638790648063</v>
      </c>
      <c r="D147" t="n">
        <v>-2.537132050617441</v>
      </c>
      <c r="E147" t="n">
        <v>16.72279343716627</v>
      </c>
      <c r="F147" t="n">
        <v>20.64710843931574</v>
      </c>
      <c r="G147" t="n">
        <v>34.49312464275081</v>
      </c>
      <c r="H147" t="n">
        <v>-2.6790077848869</v>
      </c>
      <c r="I147" t="n">
        <v>146.8359076308392</v>
      </c>
      <c r="J147" t="n">
        <v>7.895131992132698</v>
      </c>
      <c r="K147" t="n">
        <v>37.47694609239836</v>
      </c>
    </row>
    <row r="148">
      <c r="A148" s="2" t="n">
        <v>45148</v>
      </c>
      <c r="B148" t="n">
        <v>28.77605117849811</v>
      </c>
      <c r="C148" t="n">
        <v>-0.2748089936204345</v>
      </c>
      <c r="D148" t="n">
        <v>-1.674045604941166</v>
      </c>
      <c r="E148" t="n">
        <v>15.41642014082958</v>
      </c>
      <c r="F148" t="n">
        <v>18.55831776632064</v>
      </c>
      <c r="G148" t="n">
        <v>37.72497925878289</v>
      </c>
      <c r="H148" t="n">
        <v>-2.575872250410693</v>
      </c>
      <c r="I148" t="n">
        <v>144.6047627079367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30.01058308570348</v>
      </c>
      <c r="C149" t="n">
        <v>-0.9046427340156149</v>
      </c>
      <c r="D149" t="n">
        <v>-3.089507148304871</v>
      </c>
      <c r="E149" t="n">
        <v>14.3490596867925</v>
      </c>
      <c r="F149" t="n">
        <v>17.8248442839632</v>
      </c>
      <c r="G149" t="n">
        <v>35.58977444886262</v>
      </c>
      <c r="H149" t="n">
        <v>-2.263377798966593</v>
      </c>
      <c r="I149" t="n">
        <v>143.3849866275763</v>
      </c>
      <c r="J149" t="n">
        <v>9.762250068793698</v>
      </c>
      <c r="K149" t="n">
        <v>36.33007413126481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-3.515943219276141</v>
      </c>
      <c r="E150" t="n">
        <v>14.17775921615161</v>
      </c>
      <c r="F150" t="n">
        <v>16.11237332924165</v>
      </c>
      <c r="G150" t="n">
        <v>36.58728497194394</v>
      </c>
      <c r="H150" t="n">
        <v>-2.030750282953342</v>
      </c>
      <c r="I150" t="n">
        <v>143.2826001655687</v>
      </c>
      <c r="J150" t="n">
        <v>7.654211447462878</v>
      </c>
      <c r="K150" t="n">
        <v>36.4963965517916</v>
      </c>
    </row>
    <row r="151">
      <c r="A151" s="2" t="n">
        <v>45154</v>
      </c>
      <c r="B151" t="n">
        <v>25.27693104779716</v>
      </c>
      <c r="C151" t="n">
        <v>-5.308238431874123</v>
      </c>
      <c r="D151" t="n">
        <v>-4.508648878165533</v>
      </c>
      <c r="E151" t="n">
        <v>11.11929563688927</v>
      </c>
      <c r="F151" t="n">
        <v>15.22470797122044</v>
      </c>
      <c r="G151" t="n">
        <v>33.98375663273229</v>
      </c>
      <c r="H151" t="n">
        <v>-3.022666762538939</v>
      </c>
      <c r="I151" t="n">
        <v>145.5923309086412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26.86139022337759</v>
      </c>
      <c r="C152" t="n">
        <v>-5.541822411317954</v>
      </c>
      <c r="D152" t="n">
        <v>-2.75171066559492</v>
      </c>
      <c r="E152" t="n">
        <v>10.18327420708969</v>
      </c>
      <c r="F152" t="n">
        <v>13.04664029616591</v>
      </c>
      <c r="G152" t="n">
        <v>31.74444106556524</v>
      </c>
      <c r="H152" t="n">
        <v>-3.288888330464423</v>
      </c>
      <c r="I152" t="n">
        <v>150.3911608579222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8.2986109905675</v>
      </c>
      <c r="F153" t="n">
        <v>11.48949027470363</v>
      </c>
      <c r="G153" t="n">
        <v>28.49779851849483</v>
      </c>
      <c r="H153" t="n">
        <v>-5.463088159444363</v>
      </c>
      <c r="I153" t="n">
        <v>146.1389232522574</v>
      </c>
      <c r="J153" t="n">
        <v>11.30708805347003</v>
      </c>
      <c r="K153" t="n">
        <v>32.76703311063558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-3.163736599950895</v>
      </c>
      <c r="E154" t="n">
        <v>8.253592432113766</v>
      </c>
      <c r="F154" t="n">
        <v>10.13981487058209</v>
      </c>
      <c r="G154" t="n">
        <v>30.7912936563874</v>
      </c>
      <c r="H154" t="n">
        <v>-4.312434806058308</v>
      </c>
      <c r="I154" t="n">
        <v>144.6895698097977</v>
      </c>
      <c r="J154" t="n">
        <v>9.819025337641163</v>
      </c>
      <c r="K154" t="n">
        <v>38.1740120352573</v>
      </c>
    </row>
    <row r="155">
      <c r="A155" s="2" t="n">
        <v>45160</v>
      </c>
      <c r="B155" t="n">
        <v>25.28954553232248</v>
      </c>
      <c r="C155" t="n">
        <v>-7.72828197325487</v>
      </c>
      <c r="D155" t="n">
        <v>-2.554294354208853</v>
      </c>
      <c r="E155" t="n">
        <v>6.570591769416123</v>
      </c>
      <c r="F155" t="n">
        <v>9.165333402192877</v>
      </c>
      <c r="G155" t="n">
        <v>30.6211962098784</v>
      </c>
      <c r="H155" t="n">
        <v>-4.430264792604977</v>
      </c>
      <c r="I155" t="n">
        <v>148.792380471517</v>
      </c>
      <c r="J155" t="n">
        <v>10.19059480471252</v>
      </c>
      <c r="K155" t="n">
        <v>38.63829973946962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-5.053882640485508</v>
      </c>
      <c r="E156" t="n">
        <v>6.28485881828984</v>
      </c>
      <c r="F156" t="n">
        <v>10.36608367365828</v>
      </c>
      <c r="G156" t="n">
        <v>30.10929408439282</v>
      </c>
      <c r="H156" t="n">
        <v>-3.162709992901647</v>
      </c>
      <c r="I156" t="n">
        <v>151.5333673009339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149.7250329507588</v>
      </c>
      <c r="J157" t="n">
        <v>10.48400408319998</v>
      </c>
      <c r="K157" t="n">
        <v>42.62459813064101</v>
      </c>
    </row>
    <row r="158">
      <c r="A158" s="2" t="n">
        <v>45163</v>
      </c>
      <c r="B158" t="n">
        <v>29.91462009318402</v>
      </c>
      <c r="C158" t="n">
        <v>-7.617285614700697</v>
      </c>
      <c r="D158" t="n">
        <v>-0.8156593615189389</v>
      </c>
      <c r="E158" t="n">
        <v>5.78394406160665</v>
      </c>
      <c r="F158" t="n">
        <v>12.40667557481063</v>
      </c>
      <c r="G158" t="n">
        <v>33.21934179466031</v>
      </c>
      <c r="H158" t="n">
        <v>-5.151062609757561</v>
      </c>
      <c r="I158" t="n">
        <v>148.3922603627513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2.311181006671692</v>
      </c>
      <c r="E159" t="n">
        <v>8.534936653489256</v>
      </c>
      <c r="F159" t="n">
        <v>14.81830326453577</v>
      </c>
      <c r="G159" t="n">
        <v>34.78172718933954</v>
      </c>
      <c r="H159" t="n">
        <v>-2.195675401018449</v>
      </c>
      <c r="I159" t="n">
        <v>152.6747613905887</v>
      </c>
      <c r="J159" t="n">
        <v>14.21512783592636</v>
      </c>
      <c r="K159" t="n">
        <v>45.42590686835146</v>
      </c>
    </row>
    <row r="160">
      <c r="A160" s="2" t="n">
        <v>45167</v>
      </c>
      <c r="B160" t="n">
        <v>31.41032430768833</v>
      </c>
      <c r="C160" t="n">
        <v>-7.737277898297645</v>
      </c>
      <c r="D160" t="n">
        <v>1.618278551151242</v>
      </c>
      <c r="E160" t="n">
        <v>9.737848571090769</v>
      </c>
      <c r="F160" t="n">
        <v>12.9431468539873</v>
      </c>
      <c r="G160" t="n">
        <v>32.16097630022385</v>
      </c>
      <c r="H160" t="n">
        <v>-3.835745215865261</v>
      </c>
      <c r="I160" t="n">
        <v>150.2396674347829</v>
      </c>
      <c r="J160" t="n">
        <v>12.28601422840436</v>
      </c>
      <c r="K160" t="n">
        <v>43.63976631586635</v>
      </c>
    </row>
    <row r="161">
      <c r="A161" s="2" t="n">
        <v>45168</v>
      </c>
      <c r="B161" t="n">
        <v>31.22087357750887</v>
      </c>
      <c r="C161" t="n">
        <v>-8.025886262783565</v>
      </c>
      <c r="D161" t="n">
        <v>1.701056342250507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152.5602182709463</v>
      </c>
      <c r="J161" t="n">
        <v>11.38571892874316</v>
      </c>
      <c r="K161" t="n">
        <v>43.85471446610407</v>
      </c>
    </row>
    <row r="162">
      <c r="A162" s="2" t="n">
        <v>45169</v>
      </c>
      <c r="B162" t="n">
        <v>31.09483293099364</v>
      </c>
      <c r="C162" t="n">
        <v>-8.306222539257613</v>
      </c>
      <c r="D162" t="n">
        <v>2.075831402901218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136.8433157794556</v>
      </c>
      <c r="J162" t="n">
        <v>9.965110756557261</v>
      </c>
      <c r="K162" t="n">
        <v>49.26885692038336</v>
      </c>
    </row>
    <row r="163">
      <c r="A163" s="2" t="n">
        <v>45170</v>
      </c>
      <c r="B163" t="n">
        <v>33.19391449118256</v>
      </c>
      <c r="C163" t="n">
        <v>-6.957013230403398</v>
      </c>
      <c r="D163" t="n">
        <v>4.100848454449446</v>
      </c>
      <c r="E163" t="n">
        <v>8.713292401428863</v>
      </c>
      <c r="F163" t="n">
        <v>12.1517671816308</v>
      </c>
      <c r="G163" t="n">
        <v>33.87147973241136</v>
      </c>
      <c r="H163" t="n">
        <v>-6.80800826841047</v>
      </c>
      <c r="I163" t="n">
        <v>133.7113676577565</v>
      </c>
      <c r="J163" t="n">
        <v>10.84723117974096</v>
      </c>
      <c r="K163" t="n">
        <v>47.05079488040129</v>
      </c>
    </row>
    <row r="164">
      <c r="A164" s="2" t="n">
        <v>45173</v>
      </c>
      <c r="B164" t="n">
        <v>34.93238744026128</v>
      </c>
      <c r="C164" t="n">
        <v>-6.076200064404191</v>
      </c>
      <c r="D164" t="n">
        <v>4.835952510240538</v>
      </c>
      <c r="E164" t="n">
        <v>11.34649178128531</v>
      </c>
      <c r="F164" t="n">
        <v>13.95835283678264</v>
      </c>
      <c r="G164" t="n">
        <v>35.70599057634571</v>
      </c>
      <c r="H164" t="n">
        <v>-4.667507681402128</v>
      </c>
      <c r="I164" t="n">
        <v>143.7286712085748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30.73208043879973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29.97147806978093</v>
      </c>
      <c r="H165" t="n">
        <v>-7.462561340334862</v>
      </c>
      <c r="I165" t="n">
        <v>139.7696645623544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29.81720059332524</v>
      </c>
      <c r="C166" t="n">
        <v>-12.73324276651879</v>
      </c>
      <c r="D166" t="n">
        <v>3.312665970025686</v>
      </c>
      <c r="E166" t="n">
        <v>9.621769606504383</v>
      </c>
      <c r="F166" t="n">
        <v>10.41133942874508</v>
      </c>
      <c r="G166" t="n">
        <v>28.1360201652965</v>
      </c>
      <c r="H166" t="n">
        <v>-6.889258142632226</v>
      </c>
      <c r="I166" t="n">
        <v>135.3610218590609</v>
      </c>
      <c r="J166" t="n">
        <v>9.054239349615889</v>
      </c>
      <c r="K166" t="n">
        <v>46.00384016212236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2.839050808389998</v>
      </c>
      <c r="E167" t="n">
        <v>9.681807670753816</v>
      </c>
      <c r="F167" t="n">
        <v>11.60001783757796</v>
      </c>
      <c r="G167" t="n">
        <v>32.21831043886016</v>
      </c>
      <c r="H167" t="n">
        <v>-6.690309559386631</v>
      </c>
      <c r="I167" t="n">
        <v>151.80026786115</v>
      </c>
      <c r="J167" t="n">
        <v>9.987390397385498</v>
      </c>
      <c r="K167" t="n">
        <v>48.39404042938584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3.417626081643799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186.1783655584583</v>
      </c>
      <c r="J168" t="n">
        <v>10.37074391692496</v>
      </c>
      <c r="K168" t="n">
        <v>51.69330865569339</v>
      </c>
    </row>
    <row r="169">
      <c r="A169" s="2" t="n">
        <v>45180</v>
      </c>
      <c r="B169" t="n">
        <v>33.5227851779274</v>
      </c>
      <c r="C169" t="n">
        <v>-8.626251767866655</v>
      </c>
      <c r="D169" t="n">
        <v>4.265954912087677</v>
      </c>
      <c r="E169" t="n">
        <v>10.82106383395038</v>
      </c>
      <c r="F169" t="n">
        <v>11.61684544586055</v>
      </c>
      <c r="G169" t="n">
        <v>32.22485017814505</v>
      </c>
      <c r="H169" t="n">
        <v>-5.549486994414776</v>
      </c>
      <c r="I169" t="n">
        <v>182.156237384446</v>
      </c>
      <c r="J169" t="n">
        <v>12.16033494612421</v>
      </c>
      <c r="K169" t="n">
        <v>44.93592094800223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-5.007666293110669</v>
      </c>
      <c r="I170" t="n">
        <v>158.1376500947023</v>
      </c>
      <c r="J170" t="n">
        <v>12.56134511409403</v>
      </c>
      <c r="K170" t="n">
        <v>43.40539470191052</v>
      </c>
    </row>
    <row r="171">
      <c r="A171" s="2" t="n">
        <v>45182</v>
      </c>
      <c r="B171" t="n">
        <v>30.23215167242599</v>
      </c>
      <c r="C171" t="n">
        <v>-10.62349990415016</v>
      </c>
      <c r="D171" t="n">
        <v>3.444868975230042</v>
      </c>
      <c r="E171" t="n">
        <v>11.02779140577119</v>
      </c>
      <c r="F171" t="n">
        <v>11.03108112368059</v>
      </c>
      <c r="G171" t="n">
        <v>32.72693421587689</v>
      </c>
      <c r="H171" t="n">
        <v>-5.385751967843921</v>
      </c>
      <c r="I171" t="n">
        <v>156.0251580297662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4.807810802565116</v>
      </c>
      <c r="E172" t="n">
        <v>10.88618467012732</v>
      </c>
      <c r="F172" t="n">
        <v>10.49432520851059</v>
      </c>
      <c r="G172" t="n">
        <v>29.64407680532342</v>
      </c>
      <c r="H172" t="n">
        <v>-5.36248730714407</v>
      </c>
      <c r="I172" t="n">
        <v>158.3750752769189</v>
      </c>
      <c r="J172" t="n">
        <v>10.04012774199707</v>
      </c>
      <c r="K172" t="n">
        <v>48.33749105376144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3.254278478135353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159.4650642493445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2.394521321065834</v>
      </c>
      <c r="E174" t="n">
        <v>8.897740756812556</v>
      </c>
      <c r="F174" t="n">
        <v>9.708866519941894</v>
      </c>
      <c r="G174" t="n">
        <v>26.55807431607771</v>
      </c>
      <c r="H174" t="n">
        <v>-6.42451047602981</v>
      </c>
      <c r="I174" t="n">
        <v>167.125333924321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1.170390464606119</v>
      </c>
      <c r="E175" t="n">
        <v>3.465957090552352</v>
      </c>
      <c r="F175" t="n">
        <v>8.406014412681206</v>
      </c>
      <c r="G175" t="n">
        <v>19.78223018276055</v>
      </c>
      <c r="H175" t="n">
        <v>-8.378608925220377</v>
      </c>
      <c r="I175" t="n">
        <v>167.8200961812857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28.54244361814064</v>
      </c>
      <c r="C176" t="n">
        <v>-13.83565695255519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160.0038950034842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29.13837032617077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19.6756474713808</v>
      </c>
      <c r="H177" t="n">
        <v>-8.931441512775596</v>
      </c>
      <c r="I177" t="n">
        <v>180.8683929556641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27.80227304792693</v>
      </c>
      <c r="C178" t="n">
        <v>-10.62989520514602</v>
      </c>
      <c r="D178" t="n">
        <v>4.762188415164315</v>
      </c>
      <c r="E178" t="n">
        <v>3.058523761638909</v>
      </c>
      <c r="F178" t="n">
        <v>7.23109499599488</v>
      </c>
      <c r="G178" t="n">
        <v>18.99471411445943</v>
      </c>
      <c r="H178" t="n">
        <v>-7.443933240258915</v>
      </c>
      <c r="I178" t="n">
        <v>183.3695075429876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24.90739906209762</v>
      </c>
      <c r="C179" t="n">
        <v>-12.8402831366774</v>
      </c>
      <c r="D179" t="n">
        <v>3.519052577595017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177.4957683149943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27.23900021540868</v>
      </c>
      <c r="C180" t="n">
        <v>-13.06463223489592</v>
      </c>
      <c r="D180" t="n">
        <v>2.343155636854433</v>
      </c>
      <c r="E180" t="n">
        <v>1.71302343668458</v>
      </c>
      <c r="F180" t="n">
        <v>3.891062868520523</v>
      </c>
      <c r="G180" t="n">
        <v>18.62026165856612</v>
      </c>
      <c r="H180" t="n">
        <v>-7.91746353194519</v>
      </c>
      <c r="I180" t="n">
        <v>196.8590659275124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30.75923012323891</v>
      </c>
      <c r="C181" t="n">
        <v>-13.08086364626248</v>
      </c>
      <c r="D181" t="n">
        <v>0.677933869355396</v>
      </c>
      <c r="E181" t="n">
        <v>3.712888878167497</v>
      </c>
      <c r="F181" t="n">
        <v>5.198004806935064</v>
      </c>
      <c r="G181" t="n">
        <v>17.42232167834468</v>
      </c>
      <c r="H181" t="n">
        <v>-8.354135847004773</v>
      </c>
      <c r="I181" t="n">
        <v>192.8978840752837</v>
      </c>
      <c r="J181" t="n">
        <v>6.013431946687264</v>
      </c>
      <c r="K181" t="n">
        <v>52.64622352458512</v>
      </c>
    </row>
    <row r="182">
      <c r="A182" s="2" t="n">
        <v>45198</v>
      </c>
      <c r="B182" t="n">
        <v>35.01924842369941</v>
      </c>
      <c r="C182" t="n">
        <v>-10.50224659641815</v>
      </c>
      <c r="D182" t="n">
        <v>4.486249560861033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206.7375745940472</v>
      </c>
      <c r="J182" t="n">
        <v>10.82116466284673</v>
      </c>
      <c r="K182" t="n">
        <v>63.58619912909562</v>
      </c>
    </row>
    <row r="183">
      <c r="A183" s="2" t="n">
        <v>45202</v>
      </c>
      <c r="B183" t="n">
        <v>40.33293691903268</v>
      </c>
      <c r="C183" t="n">
        <v>-6.853959398864995</v>
      </c>
      <c r="D183" t="n">
        <v>10.22048509142659</v>
      </c>
      <c r="E183" t="n">
        <v>6.917908780383408</v>
      </c>
      <c r="F183" t="n">
        <v>10.10277399346171</v>
      </c>
      <c r="G183" t="n">
        <v>26.23060071862277</v>
      </c>
      <c r="H183" t="n">
        <v>-5.496334117531676</v>
      </c>
      <c r="I183" t="n">
        <v>216.1972133451052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35.12756948953535</v>
      </c>
      <c r="C184" t="n">
        <v>-8.704261625132714</v>
      </c>
      <c r="D184" t="n">
        <v>8.899459891000072</v>
      </c>
      <c r="E184" t="n">
        <v>9.423968071998523</v>
      </c>
      <c r="F184" t="n">
        <v>9.988330767070487</v>
      </c>
      <c r="G184" t="n">
        <v>21.59240211075364</v>
      </c>
      <c r="H184" t="n">
        <v>-4.214537615588232</v>
      </c>
      <c r="I184" t="n">
        <v>207.3141363393084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9.465600023274234</v>
      </c>
      <c r="E185" t="n">
        <v>11.78884836962282</v>
      </c>
      <c r="F185" t="n">
        <v>11.66502343219713</v>
      </c>
      <c r="G185" t="n">
        <v>24.22027226919883</v>
      </c>
      <c r="H185" t="n">
        <v>-3.175393981743801</v>
      </c>
      <c r="I185" t="n">
        <v>206.8385643660012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15.46162618450653</v>
      </c>
      <c r="E186" t="n">
        <v>12.24671958953698</v>
      </c>
      <c r="F186" t="n">
        <v>12.92572422145175</v>
      </c>
      <c r="G186" t="n">
        <v>26.9897439006003</v>
      </c>
      <c r="H186" t="n">
        <v>-1.130904683863609</v>
      </c>
      <c r="I186" t="n">
        <v>215.5227936106367</v>
      </c>
      <c r="J186" t="n">
        <v>16.10880682903875</v>
      </c>
      <c r="K186" t="n">
        <v>56.78254719185701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9.897578134949159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208.2137314141191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40.19825492248301</v>
      </c>
      <c r="C188" t="n">
        <v>-0.7676083600966388</v>
      </c>
      <c r="D188" t="n">
        <v>13.19262464147901</v>
      </c>
      <c r="E188" t="n">
        <v>9.137910520320581</v>
      </c>
      <c r="F188" t="n">
        <v>13.04645843135943</v>
      </c>
      <c r="G188" t="n">
        <v>24.20619761985214</v>
      </c>
      <c r="H188" t="n">
        <v>-1.477324733280361</v>
      </c>
      <c r="I188" t="n">
        <v>222.9735834781488</v>
      </c>
      <c r="J188" t="n">
        <v>16.04565568504541</v>
      </c>
      <c r="K188" t="n">
        <v>65.94818792817985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8.648716395289036</v>
      </c>
      <c r="E189" t="n">
        <v>7.175217879206985</v>
      </c>
      <c r="F189" t="n">
        <v>10.752632362798</v>
      </c>
      <c r="G189" t="n">
        <v>17.84221344580128</v>
      </c>
      <c r="H189" t="n">
        <v>-2.710470513154983</v>
      </c>
      <c r="I189" t="n">
        <v>219.5001851182323</v>
      </c>
      <c r="J189" t="n">
        <v>12.59303137555829</v>
      </c>
      <c r="K189" t="n">
        <v>62.26269800788391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8.700571795611056</v>
      </c>
      <c r="E190" t="n">
        <v>9.090008500383572</v>
      </c>
      <c r="F190" t="n">
        <v>8.657149353801907</v>
      </c>
      <c r="G190" t="n">
        <v>19.899629613479</v>
      </c>
      <c r="H190" t="n">
        <v>-2.946718619767508</v>
      </c>
      <c r="I190" t="n">
        <v>215.5656844936553</v>
      </c>
      <c r="J190" t="n">
        <v>11.19270640909818</v>
      </c>
      <c r="K190" t="n">
        <v>60.79210454028927</v>
      </c>
    </row>
    <row r="191">
      <c r="A191" s="2" t="n">
        <v>45212</v>
      </c>
      <c r="B191" t="n">
        <v>31.67451312189258</v>
      </c>
      <c r="C191" t="n">
        <v>-3.036037987281148</v>
      </c>
      <c r="D191" t="n">
        <v>10.0843845028932</v>
      </c>
      <c r="E191" t="n">
        <v>8.565967202950219</v>
      </c>
      <c r="F191" t="n">
        <v>8.677184091888224</v>
      </c>
      <c r="G191" t="n">
        <v>21.95132678417387</v>
      </c>
      <c r="H191" t="n">
        <v>-3.393736998756447</v>
      </c>
      <c r="I191" t="n">
        <v>219.8441396678132</v>
      </c>
      <c r="J191" t="n">
        <v>10.77820181895614</v>
      </c>
      <c r="K191" t="n">
        <v>60.8548588809447</v>
      </c>
    </row>
    <row r="192">
      <c r="A192" s="2" t="n">
        <v>45215</v>
      </c>
      <c r="B192" t="n">
        <v>29.47484776806186</v>
      </c>
      <c r="C192" t="n">
        <v>-2.445048685777518</v>
      </c>
      <c r="D192" t="n">
        <v>10.64996769562956</v>
      </c>
      <c r="E192" t="n">
        <v>9.338604656927153</v>
      </c>
      <c r="F192" t="n">
        <v>8.787222990400267</v>
      </c>
      <c r="G192" t="n">
        <v>20.81860860309079</v>
      </c>
      <c r="H192" t="n">
        <v>-3.155479180498877</v>
      </c>
      <c r="I192" t="n">
        <v>224.2443987583568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28.45504900655524</v>
      </c>
      <c r="C193" t="n">
        <v>-0.844546247895106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-0.8328899591696248</v>
      </c>
      <c r="I193" t="n">
        <v>228.644737425509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22.89640834184152</v>
      </c>
      <c r="C194" t="n">
        <v>-3.870524308195089</v>
      </c>
      <c r="D194" t="n">
        <v>9.324072008426509</v>
      </c>
      <c r="E194" t="n">
        <v>9.0351991930679</v>
      </c>
      <c r="F194" t="n">
        <v>9.577738883808063</v>
      </c>
      <c r="G194" t="n">
        <v>20.76295090172724</v>
      </c>
      <c r="H194" t="n">
        <v>-3.058031679162698</v>
      </c>
      <c r="I194" t="n">
        <v>221.5460730021469</v>
      </c>
      <c r="J194" t="n">
        <v>9.36271235003745</v>
      </c>
      <c r="K194" t="n">
        <v>57.89480950797908</v>
      </c>
    </row>
    <row r="195">
      <c r="A195" s="2" t="n">
        <v>45218</v>
      </c>
      <c r="B195" t="n">
        <v>23.74211098605521</v>
      </c>
      <c r="C195" t="n">
        <v>-2.743475910185389</v>
      </c>
      <c r="D195" t="n">
        <v>10.11264408169266</v>
      </c>
      <c r="E195" t="n">
        <v>9.954303567286328</v>
      </c>
      <c r="F195" t="n">
        <v>10.52629920652883</v>
      </c>
      <c r="G195" t="n">
        <v>23.81347891749046</v>
      </c>
      <c r="H195" t="n">
        <v>-3.420400757443942</v>
      </c>
      <c r="I195" t="n">
        <v>227.8080744293625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7.283772633670216</v>
      </c>
      <c r="E196" t="n">
        <v>7.037062691486784</v>
      </c>
      <c r="F196" t="n">
        <v>8.064091043458088</v>
      </c>
      <c r="G196" t="n">
        <v>25.69539823995441</v>
      </c>
      <c r="H196" t="n">
        <v>-3.431994291651541</v>
      </c>
      <c r="I196" t="n">
        <v>225.4486120821813</v>
      </c>
      <c r="J196" t="n">
        <v>8.885117278239374</v>
      </c>
      <c r="K196" t="n">
        <v>62.55188780428051</v>
      </c>
    </row>
    <row r="197">
      <c r="A197" s="2" t="n">
        <v>45222</v>
      </c>
      <c r="B197" t="n">
        <v>18.56341828632429</v>
      </c>
      <c r="C197" t="n">
        <v>-6.121839740057677</v>
      </c>
      <c r="D197" t="n">
        <v>6.483016774138406</v>
      </c>
      <c r="E197" t="n">
        <v>5.307193697705803</v>
      </c>
      <c r="F197" t="n">
        <v>5.920101634101682</v>
      </c>
      <c r="G197" t="n">
        <v>20.93048065610339</v>
      </c>
      <c r="H197" t="n">
        <v>-6.240982979324539</v>
      </c>
      <c r="I197" t="n">
        <v>221.8320520702967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17.15868525173654</v>
      </c>
      <c r="C198" t="n">
        <v>-6.601050434405842</v>
      </c>
      <c r="D198" t="n">
        <v>4.556513870114554</v>
      </c>
      <c r="E198" t="n">
        <v>4.835110171402546</v>
      </c>
      <c r="F198" t="n">
        <v>2.981451892747122</v>
      </c>
      <c r="G198" t="n">
        <v>16.7543760434933</v>
      </c>
      <c r="H198" t="n">
        <v>-7.002597947287493</v>
      </c>
      <c r="I198" t="n">
        <v>205.6157378221267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17.25515986400929</v>
      </c>
      <c r="C199" t="n">
        <v>-8.122083963412386</v>
      </c>
      <c r="D199" t="n">
        <v>0.9882449766635881</v>
      </c>
      <c r="E199" t="n">
        <v>1.476162432057282</v>
      </c>
      <c r="F199" t="n">
        <v>2.69358274612832</v>
      </c>
      <c r="G199" t="n">
        <v>17.3809430267696</v>
      </c>
      <c r="H199" t="n">
        <v>-9.260141107192831</v>
      </c>
      <c r="I199" t="n">
        <v>196.505320663924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1.435605747860191</v>
      </c>
      <c r="E200" t="n">
        <v>2.56749125445066</v>
      </c>
      <c r="F200" t="n">
        <v>3.557431821333079</v>
      </c>
      <c r="G200" t="n">
        <v>25.61852161645761</v>
      </c>
      <c r="H200" t="n">
        <v>-8.556139103766858</v>
      </c>
      <c r="I200" t="n">
        <v>202.0070579238672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9.974392342320094</v>
      </c>
      <c r="C201" t="n">
        <v>-7.27401872863358</v>
      </c>
      <c r="D201" t="n">
        <v>4.757310325346298</v>
      </c>
      <c r="E201" t="n">
        <v>4.41616186133944</v>
      </c>
      <c r="F201" t="n">
        <v>2.795905754073869</v>
      </c>
      <c r="G201" t="n">
        <v>28.74660998570795</v>
      </c>
      <c r="H201" t="n">
        <v>-9.656836277376769</v>
      </c>
      <c r="I201" t="n">
        <v>204.0750492812984</v>
      </c>
      <c r="J201" t="n">
        <v>2.733953248533783</v>
      </c>
      <c r="K201" t="n">
        <v>62.00605165334947</v>
      </c>
    </row>
    <row r="202">
      <c r="A202" s="2" t="n">
        <v>45230</v>
      </c>
      <c r="B202" t="n">
        <v>8.07102643223474</v>
      </c>
      <c r="C202" t="n">
        <v>-7.722582692493962</v>
      </c>
      <c r="D202" t="n">
        <v>4.412502057432266</v>
      </c>
      <c r="E202" t="n">
        <v>2.216382833420738</v>
      </c>
      <c r="F202" t="n">
        <v>-0.3687209669460345</v>
      </c>
      <c r="G202" t="n">
        <v>27.16427072605519</v>
      </c>
      <c r="H202" t="n">
        <v>-8.174260736991535</v>
      </c>
      <c r="I202" t="n">
        <v>211.447255637225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7.746767805327259</v>
      </c>
      <c r="C203" t="n">
        <v>-5.117202888138528</v>
      </c>
      <c r="D203" t="n">
        <v>5.64207108960757</v>
      </c>
      <c r="E203" t="n">
        <v>2.792028332032381</v>
      </c>
      <c r="F203" t="n">
        <v>-0.3757777796108641</v>
      </c>
      <c r="G203" t="n">
        <v>27.33011498269133</v>
      </c>
      <c r="H203" t="n">
        <v>-6.540686133034901</v>
      </c>
      <c r="I203" t="n">
        <v>206.0341812701179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7.518227987023307</v>
      </c>
      <c r="C204" t="n">
        <v>-3.342809040073336</v>
      </c>
      <c r="D204" t="n">
        <v>7.310935571022159</v>
      </c>
      <c r="E204" t="n">
        <v>2.701118338512076</v>
      </c>
      <c r="F204" t="n">
        <v>0.3377726679859361</v>
      </c>
      <c r="G204" t="n">
        <v>29.2980428145061</v>
      </c>
      <c r="H204" t="n">
        <v>-6.749017171866134</v>
      </c>
      <c r="I204" t="n">
        <v>214.595692788401</v>
      </c>
      <c r="J204" t="n">
        <v>0.6154314514611681</v>
      </c>
      <c r="K204" t="n">
        <v>60.76591800398721</v>
      </c>
    </row>
    <row r="205">
      <c r="A205" s="2" t="n">
        <v>45233</v>
      </c>
      <c r="B205" t="n">
        <v>9.612869031968941</v>
      </c>
      <c r="C205" t="n">
        <v>-7.042487135909714</v>
      </c>
      <c r="D205" t="n">
        <v>6.224523889669253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208.5899809450112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6.300068280979643</v>
      </c>
      <c r="E206" t="n">
        <v>0.9981144439315415</v>
      </c>
      <c r="F206" t="n">
        <v>4.900666636748352</v>
      </c>
      <c r="G206" t="n">
        <v>30.08176500583755</v>
      </c>
      <c r="H206" t="n">
        <v>-8.429092473501786</v>
      </c>
      <c r="I206" t="n">
        <v>203.6013241344143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17.22876388687551</v>
      </c>
      <c r="C207" t="n">
        <v>-8.099386686427589</v>
      </c>
      <c r="D207" t="n">
        <v>4.410155775592628</v>
      </c>
      <c r="E207" t="n">
        <v>-0.5910765891797842</v>
      </c>
      <c r="F207" t="n">
        <v>5.206261810455448</v>
      </c>
      <c r="G207" t="n">
        <v>30.53958866530597</v>
      </c>
      <c r="H207" t="n">
        <v>-8.19756978042725</v>
      </c>
      <c r="I207" t="n">
        <v>204.5616116076315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4.687525735273934</v>
      </c>
      <c r="E208" t="n">
        <v>-0.3661956814422829</v>
      </c>
      <c r="F208" t="n">
        <v>4.283452590825809</v>
      </c>
      <c r="G208" t="n">
        <v>32.25133019491957</v>
      </c>
      <c r="H208" t="n">
        <v>-8.4956169207135</v>
      </c>
      <c r="I208" t="n">
        <v>204.614915731637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4.163228476976322</v>
      </c>
      <c r="E209" t="n">
        <v>-0.3225552334460424</v>
      </c>
      <c r="F209" t="n">
        <v>4.007646382547381</v>
      </c>
      <c r="G209" t="n">
        <v>32.74271154451633</v>
      </c>
      <c r="H209" t="n">
        <v>-8.092169867470211</v>
      </c>
      <c r="I209" t="n">
        <v>218.5864428616242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18.67874305155643</v>
      </c>
      <c r="C210" t="n">
        <v>-11.32109015730498</v>
      </c>
      <c r="D210" t="n">
        <v>3.666579186189445</v>
      </c>
      <c r="E210" t="n">
        <v>0.7650802791258515</v>
      </c>
      <c r="F210" t="n">
        <v>4.531752319938276</v>
      </c>
      <c r="G210" t="n">
        <v>31.45160774428755</v>
      </c>
      <c r="H210" t="n">
        <v>-8.056150905457715</v>
      </c>
      <c r="I210" t="n">
        <v>230.1110027585365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17.57789883405962</v>
      </c>
      <c r="C211" t="n">
        <v>-10.79916921843778</v>
      </c>
      <c r="D211" t="n">
        <v>2.810511558865425</v>
      </c>
      <c r="E211" t="n">
        <v>-0.1939659132426441</v>
      </c>
      <c r="F211" t="n">
        <v>2.685752437701217</v>
      </c>
      <c r="G211" t="n">
        <v>33.38819862444253</v>
      </c>
      <c r="H211" t="n">
        <v>-7.062589868046921</v>
      </c>
      <c r="I211" t="n">
        <v>246.7515700105107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19.31011537534813</v>
      </c>
      <c r="C212" t="n">
        <v>-9.403398238872374</v>
      </c>
      <c r="D212" t="n">
        <v>1.553697419777911</v>
      </c>
      <c r="E212" t="n">
        <v>0.8819209245298998</v>
      </c>
      <c r="F212" t="n">
        <v>4.211591078797272</v>
      </c>
      <c r="G212" t="n">
        <v>31.44816975837641</v>
      </c>
      <c r="H212" t="n">
        <v>-6.466823598646465</v>
      </c>
      <c r="I212" t="n">
        <v>252.2417972346319</v>
      </c>
      <c r="J212" t="n">
        <v>-3.165927643898647</v>
      </c>
      <c r="K212" t="n">
        <v>65.3330101910733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6.001824828123281</v>
      </c>
      <c r="E213" t="n">
        <v>0.05886820153035988</v>
      </c>
      <c r="F213" t="n">
        <v>3.62407591149958</v>
      </c>
      <c r="G213" t="n">
        <v>34.39401719976356</v>
      </c>
      <c r="H213" t="n">
        <v>-7.208651470370231</v>
      </c>
      <c r="I213" t="n">
        <v>256.4997439300083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17.00537146745031</v>
      </c>
      <c r="C214" t="n">
        <v>-5.961806576044082</v>
      </c>
      <c r="D214" t="n">
        <v>2.839584142379215</v>
      </c>
      <c r="E214" t="n">
        <v>-5.510954665184665</v>
      </c>
      <c r="F214" t="n">
        <v>2.524734584704191</v>
      </c>
      <c r="G214" t="n">
        <v>32.88497805914001</v>
      </c>
      <c r="H214" t="n">
        <v>-7.00578129159436</v>
      </c>
      <c r="I214" t="n">
        <v>252.7648300082551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16.29952513115793</v>
      </c>
      <c r="C215" t="n">
        <v>-7.199339277951644</v>
      </c>
      <c r="D215" t="n">
        <v>1.036693700430114</v>
      </c>
      <c r="E215" t="n">
        <v>-5.732871835512521</v>
      </c>
      <c r="F215" t="n">
        <v>3.808558423819597</v>
      </c>
      <c r="G215" t="n">
        <v>31.94921080365278</v>
      </c>
      <c r="H215" t="n">
        <v>-7.842325322747012</v>
      </c>
      <c r="I215" t="n">
        <v>260.3406757457985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15.62476302392026</v>
      </c>
      <c r="C216" t="n">
        <v>-5.692201319965829</v>
      </c>
      <c r="D216" t="n">
        <v>1.531258410386371</v>
      </c>
      <c r="E216" t="n">
        <v>-5.166296886174004</v>
      </c>
      <c r="F216" t="n">
        <v>2.415600652451189</v>
      </c>
      <c r="G216" t="n">
        <v>31.71949427557259</v>
      </c>
      <c r="H216" t="n">
        <v>-7.516472213209491</v>
      </c>
      <c r="I216" t="n">
        <v>255.1175377045206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3.822886123998237</v>
      </c>
      <c r="E217" t="n">
        <v>-6.308054901968219</v>
      </c>
      <c r="F217" t="n">
        <v>1.832907344349488</v>
      </c>
      <c r="G217" t="n">
        <v>29.93016059174949</v>
      </c>
      <c r="H217" t="n">
        <v>-11.1303925914063</v>
      </c>
      <c r="I217" t="n">
        <v>256.2996597894707</v>
      </c>
      <c r="J217" t="n">
        <v>-4.99177279619002</v>
      </c>
      <c r="K217" t="n">
        <v>65.9908429581079</v>
      </c>
    </row>
    <row r="218">
      <c r="A218" s="2" t="n">
        <v>45253</v>
      </c>
      <c r="B218" t="n">
        <v>16.5310500201161</v>
      </c>
      <c r="C218" t="n">
        <v>-2.39061000033377</v>
      </c>
      <c r="D218" t="n">
        <v>3.026178667747681</v>
      </c>
      <c r="E218" t="n">
        <v>-4.907086629232237</v>
      </c>
      <c r="F218" t="n">
        <v>1.173894515005225</v>
      </c>
      <c r="G218" t="n">
        <v>31.04259885106264</v>
      </c>
      <c r="H218" t="n">
        <v>-10.7568544397215</v>
      </c>
      <c r="I218" t="n">
        <v>249.788325160142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3.815546256683766</v>
      </c>
      <c r="E219" t="n">
        <v>-3.979819266327134</v>
      </c>
      <c r="F219" t="n">
        <v>1.814551067727166</v>
      </c>
      <c r="G219" t="n">
        <v>32.22828880621129</v>
      </c>
      <c r="H219" t="n">
        <v>-10.92669822919841</v>
      </c>
      <c r="I219" t="n">
        <v>243.3283049021859</v>
      </c>
      <c r="J219" t="n">
        <v>-5.22000565961801</v>
      </c>
      <c r="K219" t="n">
        <v>61.20589744431886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7.167671788650898</v>
      </c>
      <c r="E220" t="n">
        <v>-3.203407366973188</v>
      </c>
      <c r="F220" t="n">
        <v>1.271764327102276</v>
      </c>
      <c r="G220" t="n">
        <v>31.14656781082847</v>
      </c>
      <c r="H220" t="n">
        <v>-10.30890921673244</v>
      </c>
      <c r="I220" t="n">
        <v>248.8739247222816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21.97366633007991</v>
      </c>
      <c r="C221" t="n">
        <v>0.6706659492005995</v>
      </c>
      <c r="D221" t="n">
        <v>7.110609554516301</v>
      </c>
      <c r="E221" t="n">
        <v>-1.126632146871331</v>
      </c>
      <c r="F221" t="n">
        <v>2.558633286555123</v>
      </c>
      <c r="G221" t="n">
        <v>28.25596206474721</v>
      </c>
      <c r="H221" t="n">
        <v>-9.529896904288037</v>
      </c>
      <c r="I221" t="n">
        <v>255.8106547469833</v>
      </c>
      <c r="J221" t="n">
        <v>-3.246639668725637</v>
      </c>
      <c r="K221" t="n">
        <v>51.86768325255826</v>
      </c>
    </row>
    <row r="222">
      <c r="A222" s="2" t="n">
        <v>45260</v>
      </c>
      <c r="B222" t="n">
        <v>22.93886192194621</v>
      </c>
      <c r="C222" t="n">
        <v>2.333572544850293</v>
      </c>
      <c r="D222" t="n">
        <v>5.488348349176997</v>
      </c>
      <c r="E222" t="n">
        <v>-1.405363100850798</v>
      </c>
      <c r="F222" t="n">
        <v>1.638462581171174</v>
      </c>
      <c r="G222" t="n">
        <v>26.21313687331168</v>
      </c>
      <c r="H222" t="n">
        <v>-10.05731367375203</v>
      </c>
      <c r="I222" t="n">
        <v>264.4919245221472</v>
      </c>
      <c r="J222" t="n">
        <v>-5.253912052924459</v>
      </c>
      <c r="K222" t="n">
        <v>55.81200049182344</v>
      </c>
    </row>
    <row r="223">
      <c r="A223" s="2" t="n">
        <v>45261</v>
      </c>
      <c r="B223" t="n">
        <v>25.86390261666583</v>
      </c>
      <c r="C223" t="n">
        <v>3.233680872967715</v>
      </c>
      <c r="D223" t="n">
        <v>7.662374860700494</v>
      </c>
      <c r="E223" t="n">
        <v>-3.194351402536832</v>
      </c>
      <c r="F223" t="n">
        <v>1.666140812402195</v>
      </c>
      <c r="G223" t="n">
        <v>25.64999393989653</v>
      </c>
      <c r="H223" t="n">
        <v>-9.918948207597733</v>
      </c>
      <c r="I223" t="n">
        <v>275.7124238446598</v>
      </c>
      <c r="J223" t="n">
        <v>-4.347156215811932</v>
      </c>
      <c r="K223" t="n">
        <v>58.17873055291798</v>
      </c>
    </row>
    <row r="224">
      <c r="A224" s="2" t="n">
        <v>45264</v>
      </c>
      <c r="B224" t="n">
        <v>26.9218379529403</v>
      </c>
      <c r="C224" t="n">
        <v>3.883456383073236</v>
      </c>
      <c r="D224" t="n">
        <v>10.25012255472817</v>
      </c>
      <c r="E224" t="n">
        <v>0.6309436686305903</v>
      </c>
      <c r="F224" t="n">
        <v>7.423289426365032</v>
      </c>
      <c r="G224" t="n">
        <v>28.99221988856196</v>
      </c>
      <c r="H224" t="n">
        <v>-5.618779522181261</v>
      </c>
      <c r="I224" t="n">
        <v>261.7183023623016</v>
      </c>
      <c r="J224" t="n">
        <v>-0.1882577563980359</v>
      </c>
      <c r="K224" t="n">
        <v>69.45588611175491</v>
      </c>
    </row>
    <row r="225">
      <c r="A225" s="2" t="n">
        <v>45265</v>
      </c>
      <c r="B225" t="n">
        <v>27.12857555810124</v>
      </c>
      <c r="C225" t="n">
        <v>2.464955242233469</v>
      </c>
      <c r="D225" t="n">
        <v>8.905717788367173</v>
      </c>
      <c r="E225" t="n">
        <v>2.628991100572131</v>
      </c>
      <c r="F225" t="n">
        <v>9.002774546711612</v>
      </c>
      <c r="G225" t="n">
        <v>27.15516265456286</v>
      </c>
      <c r="H225" t="n">
        <v>-5.092684063710329</v>
      </c>
      <c r="I225" t="n">
        <v>272.3015020079185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10.7587247933693</v>
      </c>
      <c r="E226" t="n">
        <v>3.04267624647101</v>
      </c>
      <c r="F226" t="n">
        <v>6.840037941964217</v>
      </c>
      <c r="G226" t="n">
        <v>28.58488827290842</v>
      </c>
      <c r="H226" t="n">
        <v>-5.330964923513537</v>
      </c>
      <c r="I226" t="n">
        <v>273.911579435307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24.15985641674996</v>
      </c>
      <c r="C227" t="n">
        <v>4.823125336222489</v>
      </c>
      <c r="D227" t="n">
        <v>10.43983697259852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268.5934797835606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25.28122215766748</v>
      </c>
      <c r="C228" t="n">
        <v>4.408791476960761</v>
      </c>
      <c r="D228" t="n">
        <v>8.757014056671419</v>
      </c>
      <c r="E228" t="n">
        <v>3.251548645597446</v>
      </c>
      <c r="F228" t="n">
        <v>8.399336618751363</v>
      </c>
      <c r="G228" t="n">
        <v>29.95177362894685</v>
      </c>
      <c r="H228" t="n">
        <v>-4.877018959291924</v>
      </c>
      <c r="I228" t="n">
        <v>268.8671832452653</v>
      </c>
      <c r="J228" t="n">
        <v>2.957511898284726</v>
      </c>
      <c r="K228" t="n">
        <v>63.51508381683026</v>
      </c>
    </row>
    <row r="229">
      <c r="A229" s="2" t="n">
        <v>45271</v>
      </c>
      <c r="B229" t="n">
        <v>23.47559411106705</v>
      </c>
      <c r="C229" t="n">
        <v>3.716398587441794</v>
      </c>
      <c r="D229" t="n">
        <v>9.706608483602007</v>
      </c>
      <c r="E229" t="n">
        <v>3.909748254082368</v>
      </c>
      <c r="F229" t="n">
        <v>10.19472069704441</v>
      </c>
      <c r="G229" t="n">
        <v>30.52900948617876</v>
      </c>
      <c r="H229" t="n">
        <v>-4.414321324117243</v>
      </c>
      <c r="I229" t="n">
        <v>271.4690809811989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274.7055846976331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8.812209848745468</v>
      </c>
      <c r="E231" t="n">
        <v>2.386678968348988</v>
      </c>
      <c r="F231" t="n">
        <v>10.79453210378045</v>
      </c>
      <c r="G231" t="n">
        <v>28.65732810326496</v>
      </c>
      <c r="H231" t="n">
        <v>-5.557234880695683</v>
      </c>
      <c r="I231" t="n">
        <v>306.1583512391145</v>
      </c>
      <c r="J231" t="n">
        <v>3.768000392711324</v>
      </c>
      <c r="K231" t="n">
        <v>55.78732886292488</v>
      </c>
    </row>
    <row r="232">
      <c r="A232" s="2" t="n">
        <v>45274</v>
      </c>
      <c r="B232" t="n">
        <v>22.62540318393538</v>
      </c>
      <c r="C232" t="n">
        <v>7.790024306790344</v>
      </c>
      <c r="D232" t="n">
        <v>13.29407086973202</v>
      </c>
      <c r="E232" t="n">
        <v>3.640216667991791</v>
      </c>
      <c r="F232" t="n">
        <v>13.01397165515661</v>
      </c>
      <c r="G232" t="n">
        <v>34.69479430745152</v>
      </c>
      <c r="H232" t="n">
        <v>-2.933561682611108</v>
      </c>
      <c r="I232" t="n">
        <v>295.790398678684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14.66180844092719</v>
      </c>
      <c r="E233" t="n">
        <v>3.46078429889416</v>
      </c>
      <c r="F233" t="n">
        <v>12.23728265703441</v>
      </c>
      <c r="G233" t="n">
        <v>33.35285083781309</v>
      </c>
      <c r="H233" t="n">
        <v>-2.365641092132753</v>
      </c>
      <c r="I233" t="n">
        <v>278.8836378200191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16.91445702087022</v>
      </c>
      <c r="E234" t="n">
        <v>2.675408371048138</v>
      </c>
      <c r="F234" t="n">
        <v>10.74931585222489</v>
      </c>
      <c r="G234" t="n">
        <v>30.84607860531059</v>
      </c>
      <c r="H234" t="n">
        <v>-2.096292790630294</v>
      </c>
      <c r="I234" t="n">
        <v>285.4912783456219</v>
      </c>
      <c r="J234" t="n">
        <v>7.234712108028551</v>
      </c>
      <c r="K234" t="n">
        <v>57.81995687155587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17.80655063910814</v>
      </c>
      <c r="E235" t="n">
        <v>1.709821631340902</v>
      </c>
      <c r="F235" t="n">
        <v>10.0514347479665</v>
      </c>
      <c r="G235" t="n">
        <v>31.23976934398587</v>
      </c>
      <c r="H235" t="n">
        <v>-0.9475804086485073</v>
      </c>
      <c r="I235" t="n">
        <v>273.8111595371408</v>
      </c>
      <c r="J235" t="n">
        <v>8.985595899221344</v>
      </c>
      <c r="K235" t="n">
        <v>56.44033115649587</v>
      </c>
    </row>
    <row r="236">
      <c r="A236" s="2" t="n">
        <v>45280</v>
      </c>
      <c r="B236" t="n">
        <v>17.65647794548568</v>
      </c>
      <c r="C236" t="n">
        <v>4.364755379091645</v>
      </c>
      <c r="D236" t="n">
        <v>13.68095377919434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249.8125156441713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16.35375362528333</v>
      </c>
      <c r="C237" t="n">
        <v>2.752739605183185</v>
      </c>
      <c r="D237" t="n">
        <v>11.16802617176551</v>
      </c>
      <c r="E237" t="n">
        <v>2.634547141126808</v>
      </c>
      <c r="F237" t="n">
        <v>9.863584395217039</v>
      </c>
      <c r="G237" t="n">
        <v>26.65870589962451</v>
      </c>
      <c r="H237" t="n">
        <v>-1.012953724558396</v>
      </c>
      <c r="I237" t="n">
        <v>253.1805312547768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16.12327926889161</v>
      </c>
      <c r="C238" t="n">
        <v>4.238965210001577</v>
      </c>
      <c r="D238" t="n">
        <v>10.57898121475154</v>
      </c>
      <c r="E238" t="n">
        <v>3.567286476011322</v>
      </c>
      <c r="F238" t="n">
        <v>10.30858047229153</v>
      </c>
      <c r="G238" t="n">
        <v>27.41929629563906</v>
      </c>
      <c r="H238" t="n">
        <v>-0.06269494620573246</v>
      </c>
      <c r="I238" t="n">
        <v>258.1436713625288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17.13897948181038</v>
      </c>
      <c r="C239" t="n">
        <v>3.721694912927975</v>
      </c>
      <c r="D239" t="n">
        <v>9.032016788538733</v>
      </c>
      <c r="E239" t="n">
        <v>3.787031416291753</v>
      </c>
      <c r="F239" t="n">
        <v>11.229586837055</v>
      </c>
      <c r="G239" t="n">
        <v>29.15558530913886</v>
      </c>
      <c r="H239" t="n">
        <v>2.599963659784055</v>
      </c>
      <c r="I239" t="n">
        <v>267.9682405970393</v>
      </c>
      <c r="J239" t="n">
        <v>7.806248404774752</v>
      </c>
      <c r="K239" t="n">
        <v>53.85400669431364</v>
      </c>
    </row>
    <row r="240">
      <c r="A240" s="2" t="n">
        <v>45287</v>
      </c>
      <c r="B240" t="n">
        <v>17.04491280678218</v>
      </c>
      <c r="C240" t="n">
        <v>3.167283085964412</v>
      </c>
      <c r="D240" t="n">
        <v>8.621707481848695</v>
      </c>
      <c r="E240" t="n">
        <v>4.747422315495564</v>
      </c>
      <c r="F240" t="n">
        <v>11.47882981234611</v>
      </c>
      <c r="G240" t="n">
        <v>31.99088687677978</v>
      </c>
      <c r="H240" t="n">
        <v>2.463008335505856</v>
      </c>
      <c r="I240" t="n">
        <v>254.2249462952623</v>
      </c>
      <c r="J240" t="n">
        <v>9.380917201326344</v>
      </c>
      <c r="K240" t="n">
        <v>54.72019682878979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9.734412332130105</v>
      </c>
      <c r="E241" t="n">
        <v>5.596021005860585</v>
      </c>
      <c r="F241" t="n">
        <v>11.48509671049556</v>
      </c>
      <c r="G241" t="n">
        <v>32.52094496768929</v>
      </c>
      <c r="H241" t="n">
        <v>4.10545540120848</v>
      </c>
      <c r="I241" t="n">
        <v>260.8183844699225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18.35512222466917</v>
      </c>
      <c r="C242" t="n">
        <v>6.630948905064304</v>
      </c>
      <c r="D242" t="n">
        <v>12.75050276606136</v>
      </c>
      <c r="E242" t="n">
        <v>6.877573379478386</v>
      </c>
      <c r="F242" t="n">
        <v>12.61455038878207</v>
      </c>
      <c r="G242" t="n">
        <v>34.50583268474882</v>
      </c>
      <c r="H242" t="n">
        <v>5.239226259164265</v>
      </c>
      <c r="I242" t="n">
        <v>269.3491548824671</v>
      </c>
      <c r="J242" t="n">
        <v>10.30108145218549</v>
      </c>
      <c r="K242" t="n">
        <v>55.29930906652221</v>
      </c>
    </row>
    <row r="243">
      <c r="A243" s="2" t="n">
        <v>45292</v>
      </c>
      <c r="B243" t="n">
        <v>19.49541131764063</v>
      </c>
      <c r="C243" t="n">
        <v>8.611245208548013</v>
      </c>
      <c r="D243" t="n">
        <v>12.93269007194222</v>
      </c>
      <c r="E243" t="n">
        <v>6.545924617901422</v>
      </c>
      <c r="F243" t="n">
        <v>13.13381741092225</v>
      </c>
      <c r="G243" t="n">
        <v>36.96481419018203</v>
      </c>
      <c r="H243" t="n">
        <v>4.636893530695119</v>
      </c>
      <c r="I243" t="n">
        <v>282.3404587380114</v>
      </c>
      <c r="J243" t="n">
        <v>10.18082291515241</v>
      </c>
      <c r="K243" t="n">
        <v>58.43363219414455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17.0523816465151</v>
      </c>
      <c r="E244" t="n">
        <v>7.56955992107553</v>
      </c>
      <c r="F244" t="n">
        <v>12.67893087143079</v>
      </c>
      <c r="G244" t="n">
        <v>38.77119998188184</v>
      </c>
      <c r="H244" t="n">
        <v>2.449880801987825</v>
      </c>
      <c r="I244" t="n">
        <v>292.7081263794113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18.41509726884947</v>
      </c>
      <c r="C245" t="n">
        <v>9.350762806525935</v>
      </c>
      <c r="D245" t="n">
        <v>15.27082503754189</v>
      </c>
      <c r="E245" t="n">
        <v>3.843910682925777</v>
      </c>
      <c r="F245" t="n">
        <v>11.07814806007239</v>
      </c>
      <c r="G245" t="n">
        <v>35.37806980932272</v>
      </c>
      <c r="H245" t="n">
        <v>2.971320399296462</v>
      </c>
      <c r="I245" t="n">
        <v>283.1049650567907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18.96462478398324</v>
      </c>
      <c r="E246" t="n">
        <v>4.851960376252462</v>
      </c>
      <c r="F246" t="n">
        <v>10.50635747236688</v>
      </c>
      <c r="G246" t="n">
        <v>38.61483509926808</v>
      </c>
      <c r="H246" t="n">
        <v>2.429262439120494</v>
      </c>
      <c r="I246" t="n">
        <v>294.8539310208365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23.07884943040339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1.594482171711453</v>
      </c>
      <c r="I247" t="n">
        <v>289.724691185042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20.18030528161781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0.4867954268412023</v>
      </c>
      <c r="I248" t="n">
        <v>289.4332037347308</v>
      </c>
      <c r="J248" t="n">
        <v>4.47599491252193</v>
      </c>
      <c r="K248" t="n">
        <v>73.35341693318253</v>
      </c>
    </row>
    <row r="249">
      <c r="A249" s="2" t="n">
        <v>45300</v>
      </c>
      <c r="B249" t="n">
        <v>19.69900914515257</v>
      </c>
      <c r="C249" t="n">
        <v>8.753215931523762</v>
      </c>
      <c r="D249" t="n">
        <v>17.99299901464171</v>
      </c>
      <c r="E249" t="n">
        <v>2.535265813732202</v>
      </c>
      <c r="F249" t="n">
        <v>10.88451345644637</v>
      </c>
      <c r="G249" t="n">
        <v>34.65519620357351</v>
      </c>
      <c r="H249" t="n">
        <v>0.04947082301993699</v>
      </c>
      <c r="I249" t="n">
        <v>270.6001014181264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17.69118916141885</v>
      </c>
      <c r="E250" t="n">
        <v>2.839091844029751</v>
      </c>
      <c r="F250" t="n">
        <v>10.94510277765033</v>
      </c>
      <c r="G250" t="n">
        <v>35.20963612793817</v>
      </c>
      <c r="H250" t="n">
        <v>-0.150721537849452</v>
      </c>
      <c r="I250" t="n">
        <v>246.5052745843466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17.10471942615506</v>
      </c>
      <c r="C251" t="n">
        <v>6.85410459642799</v>
      </c>
      <c r="D251" t="n">
        <v>16.59170321382795</v>
      </c>
      <c r="E251" t="n">
        <v>1.742192371803619</v>
      </c>
      <c r="F251" t="n">
        <v>10.86797328057527</v>
      </c>
      <c r="G251" t="n">
        <v>35.06084566347496</v>
      </c>
      <c r="H251" t="n">
        <v>-0.4637101252632836</v>
      </c>
      <c r="I251" t="n">
        <v>236.7692521793742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17.13334015961483</v>
      </c>
      <c r="C252" t="n">
        <v>6.778469330048154</v>
      </c>
      <c r="D252" t="n">
        <v>17.08421766831296</v>
      </c>
      <c r="E252" t="n">
        <v>3.103689037482704</v>
      </c>
      <c r="F252" t="n">
        <v>12.53032616079413</v>
      </c>
      <c r="G252" t="n">
        <v>38.36682458914744</v>
      </c>
      <c r="H252" t="n">
        <v>0.7694259240298429</v>
      </c>
      <c r="I252" t="n">
        <v>245.455450790668</v>
      </c>
      <c r="J252" t="n">
        <v>6.727110050830376</v>
      </c>
      <c r="K252" t="n">
        <v>76.83763787487537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23.11005087478186</v>
      </c>
      <c r="E253" t="n">
        <v>5.768802780532045</v>
      </c>
      <c r="F253" t="n">
        <v>15.81212780134777</v>
      </c>
      <c r="G253" t="n">
        <v>40.42665324044626</v>
      </c>
      <c r="H253" t="n">
        <v>1.797755492102415</v>
      </c>
      <c r="I253" t="n">
        <v>246.6901886965965</v>
      </c>
      <c r="J253" t="n">
        <v>7.839825742804729</v>
      </c>
      <c r="K253" t="n">
        <v>77.96976135682677</v>
      </c>
    </row>
    <row r="254">
      <c r="A254" s="2" t="n">
        <v>45307</v>
      </c>
      <c r="B254" t="n">
        <v>19.1873496570496</v>
      </c>
      <c r="C254" t="n">
        <v>13.56350226099865</v>
      </c>
      <c r="D254" t="n">
        <v>25.21462299910966</v>
      </c>
      <c r="E254" t="n">
        <v>6.523215086225331</v>
      </c>
      <c r="F254" t="n">
        <v>16.92401605945322</v>
      </c>
      <c r="G254" t="n">
        <v>42.59568038704869</v>
      </c>
      <c r="H254" t="n">
        <v>3.510293070076353</v>
      </c>
      <c r="I254" t="n">
        <v>238.4889761446109</v>
      </c>
      <c r="J254" t="n">
        <v>8.095652848255529</v>
      </c>
      <c r="K254" t="n">
        <v>82.77813347960283</v>
      </c>
    </row>
    <row r="255">
      <c r="A255" s="2" t="n">
        <v>45308</v>
      </c>
      <c r="B255" t="n">
        <v>13.00177906504107</v>
      </c>
      <c r="C255" t="n">
        <v>12.2337930898994</v>
      </c>
      <c r="D255" t="n">
        <v>23.30528447696207</v>
      </c>
      <c r="E255" t="n">
        <v>-2.65215422502868</v>
      </c>
      <c r="F255" t="n">
        <v>13.33728513000787</v>
      </c>
      <c r="G255" t="n">
        <v>36.37504075377276</v>
      </c>
      <c r="H255" t="n">
        <v>-1.699028388097379</v>
      </c>
      <c r="I255" t="n">
        <v>227.3329383222147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23.58126185193115</v>
      </c>
      <c r="E256" t="n">
        <v>-4.151446677024772</v>
      </c>
      <c r="F256" t="n">
        <v>15.45468249733579</v>
      </c>
      <c r="G256" t="n">
        <v>32.83321673946529</v>
      </c>
      <c r="H256" t="n">
        <v>-0.937684576656328</v>
      </c>
      <c r="I256" t="n">
        <v>236.3254206687416</v>
      </c>
      <c r="J256" t="n">
        <v>7.621501416571319</v>
      </c>
      <c r="K256" t="n">
        <v>73.22930208600218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24.66946340493363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260.8318155871875</v>
      </c>
      <c r="J257" t="n">
        <v>7.247988618032797</v>
      </c>
      <c r="K257" t="n">
        <v>76.71747937079118</v>
      </c>
    </row>
    <row r="258">
      <c r="A258" s="2" t="n">
        <v>45314</v>
      </c>
      <c r="B258" t="n">
        <v>16.54764608486696</v>
      </c>
      <c r="C258" t="n">
        <v>14.0894858330308</v>
      </c>
      <c r="D258" t="n">
        <v>20.38425183863177</v>
      </c>
      <c r="E258" t="n">
        <v>-9.733735526935828</v>
      </c>
      <c r="F258" t="n">
        <v>20.55080514701073</v>
      </c>
      <c r="G258" t="n">
        <v>20.54055869894631</v>
      </c>
      <c r="H258" t="n">
        <v>0.363552729337635</v>
      </c>
      <c r="I258" t="n">
        <v>252.0445504055384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13.49685466608361</v>
      </c>
      <c r="C259" t="n">
        <v>16.57292587390147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0.5489442081102913</v>
      </c>
      <c r="I259" t="n">
        <v>266.7620957846539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18.37841393393214</v>
      </c>
      <c r="E260" t="n">
        <v>-8.449162115504617</v>
      </c>
      <c r="F260" t="n">
        <v>17.68428062177718</v>
      </c>
      <c r="G260" t="n">
        <v>23.34777139851159</v>
      </c>
      <c r="H260" t="n">
        <v>-0.8372865384981498</v>
      </c>
      <c r="I260" t="n">
        <v>269.818094096974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20.67281496957925</v>
      </c>
      <c r="E261" t="n">
        <v>-8.550443292380628</v>
      </c>
      <c r="F261" t="n">
        <v>18.44955179838765</v>
      </c>
      <c r="G261" t="n">
        <v>25.45616504426342</v>
      </c>
      <c r="H261" t="n">
        <v>1.488111025012695</v>
      </c>
      <c r="I261" t="n">
        <v>295.7569564961079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289.5716228768894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29.18073540909096</v>
      </c>
      <c r="H263" t="n">
        <v>3.364053603356476</v>
      </c>
      <c r="I263" t="n">
        <v>287.2334530450333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16.63599973931085</v>
      </c>
      <c r="C264" t="n">
        <v>21.74503418337481</v>
      </c>
      <c r="D264" t="n">
        <v>15.55446657695896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293.6897131131249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14.52116405622683</v>
      </c>
      <c r="C265" t="n">
        <v>23.98202385109507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296.567825055694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16.74172166729475</v>
      </c>
      <c r="C266" t="n">
        <v>21.23892724533995</v>
      </c>
      <c r="D266" t="n">
        <v>13.34284060001227</v>
      </c>
      <c r="E266" t="n">
        <v>-13.8059952917799</v>
      </c>
      <c r="F266" t="n">
        <v>18.50987892930613</v>
      </c>
      <c r="G266" t="n">
        <v>28.24139901919871</v>
      </c>
      <c r="H266" t="n">
        <v>2.817165081068795</v>
      </c>
      <c r="I266" t="n">
        <v>307.4862720048043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17.79252144067276</v>
      </c>
      <c r="C267" t="n">
        <v>21.57276470101339</v>
      </c>
      <c r="D267" t="n">
        <v>14.32540758530454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320.4030517203296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22.48250698151859</v>
      </c>
      <c r="C268" t="n">
        <v>21.52192680353821</v>
      </c>
      <c r="D268" t="n">
        <v>16.95989214184161</v>
      </c>
      <c r="E268" t="n">
        <v>-10.48715847234382</v>
      </c>
      <c r="F268" t="n">
        <v>26.10912037732252</v>
      </c>
      <c r="G268" t="n">
        <v>37.22448256710796</v>
      </c>
      <c r="H268" t="n">
        <v>4.726867425206938</v>
      </c>
      <c r="I268" t="n">
        <v>357.7468049297917</v>
      </c>
      <c r="J268" t="n">
        <v>27.48805489570718</v>
      </c>
      <c r="K268" t="n">
        <v>100.1024887117602</v>
      </c>
    </row>
    <row r="269">
      <c r="A269" s="2" t="n">
        <v>45330</v>
      </c>
      <c r="B269" t="n">
        <v>18.93757176688662</v>
      </c>
      <c r="C269" t="n">
        <v>16.93103894800625</v>
      </c>
      <c r="D269" t="n">
        <v>9.661410241433499</v>
      </c>
      <c r="E269" t="n">
        <v>-12.08127410422435</v>
      </c>
      <c r="F269" t="n">
        <v>21.12244639878345</v>
      </c>
      <c r="G269" t="n">
        <v>37.1384922487964</v>
      </c>
      <c r="H269" t="n">
        <v>0.2823611191771214</v>
      </c>
      <c r="I269" t="n">
        <v>358.4866061989746</v>
      </c>
      <c r="J269" t="n">
        <v>32.50537139695873</v>
      </c>
      <c r="K269" t="n">
        <v>94.21746537409494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13.52909885360303</v>
      </c>
      <c r="E270" t="n">
        <v>-11.46264937447735</v>
      </c>
      <c r="F270" t="n">
        <v>22.49301364055245</v>
      </c>
      <c r="G270" t="n">
        <v>38.74648566608783</v>
      </c>
      <c r="H270" t="n">
        <v>0.7443476723108855</v>
      </c>
      <c r="I270" t="n">
        <v>302.7290648412244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13.40616847387652</v>
      </c>
      <c r="E271" t="n">
        <v>-13.61615642078873</v>
      </c>
      <c r="F271" t="n">
        <v>18.43849280945118</v>
      </c>
      <c r="G271" t="n">
        <v>40.42577974978116</v>
      </c>
      <c r="H271" t="n">
        <v>-1.933992683048147</v>
      </c>
      <c r="I271" t="n">
        <v>313.2138707462275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23.42020239460112</v>
      </c>
      <c r="C272" t="n">
        <v>23.34510104187133</v>
      </c>
      <c r="D272" t="n">
        <v>15.9866413416859</v>
      </c>
      <c r="E272" t="n">
        <v>-12.03159524019006</v>
      </c>
      <c r="F272" t="n">
        <v>19.85012962359327</v>
      </c>
      <c r="G272" t="n">
        <v>37.55551949285256</v>
      </c>
      <c r="H272" t="n">
        <v>-1.315149206305077</v>
      </c>
      <c r="I272" t="n">
        <v>303.4442787475891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24.40168569378376</v>
      </c>
      <c r="C273" t="n">
        <v>18.17506720614581</v>
      </c>
      <c r="D273" t="n">
        <v>10.98210711096055</v>
      </c>
      <c r="E273" t="n">
        <v>-15.60632550399349</v>
      </c>
      <c r="F273" t="n">
        <v>19.37000636613195</v>
      </c>
      <c r="G273" t="n">
        <v>35.72133174233858</v>
      </c>
      <c r="H273" t="n">
        <v>-1.680043873581982</v>
      </c>
      <c r="I273" t="n">
        <v>307.984771249297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21.5990649463095</v>
      </c>
      <c r="C274" t="n">
        <v>16.91500936552861</v>
      </c>
      <c r="D274" t="n">
        <v>8.900881885387601</v>
      </c>
      <c r="E274" t="n">
        <v>-13.40903784176731</v>
      </c>
      <c r="F274" t="n">
        <v>20.06775097235327</v>
      </c>
      <c r="G274" t="n">
        <v>32.23688769062151</v>
      </c>
      <c r="H274" t="n">
        <v>-0.3616424549563346</v>
      </c>
      <c r="I274" t="n">
        <v>303.3663480718008</v>
      </c>
      <c r="J274" t="n">
        <v>42.3728813559322</v>
      </c>
      <c r="K274" t="n">
        <v>93.87111315358696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7.901500615783119</v>
      </c>
      <c r="E275" t="n">
        <v>-13.17957773816498</v>
      </c>
      <c r="F275" t="n">
        <v>20.98184717902725</v>
      </c>
      <c r="G275" t="n">
        <v>32.12320178274628</v>
      </c>
      <c r="H275" t="n">
        <v>-2.180974389948054</v>
      </c>
      <c r="I275" t="n">
        <v>302.0257121935776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22.05730917096263</v>
      </c>
      <c r="C276" t="n">
        <v>18.41652679013943</v>
      </c>
      <c r="D276" t="n">
        <v>6.134998358846411</v>
      </c>
      <c r="E276" t="n">
        <v>-13.34031128058247</v>
      </c>
      <c r="F276" t="n">
        <v>22.49348000405957</v>
      </c>
      <c r="G276" t="n">
        <v>30.95350749617203</v>
      </c>
      <c r="H276" t="n">
        <v>-1.850721627033636</v>
      </c>
      <c r="I276" t="n">
        <v>298.8269746521084</v>
      </c>
      <c r="J276" t="n">
        <v>40.7919984765422</v>
      </c>
      <c r="K276" t="n">
        <v>91.97647329651521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5.226009892536987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292.5970266686184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4.377634973945099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278.8014791832177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28.27650690567749</v>
      </c>
      <c r="C279" t="n">
        <v>14.75201266843329</v>
      </c>
      <c r="D279" t="n">
        <v>5.638833904157892</v>
      </c>
      <c r="E279" t="n">
        <v>-13.41819630051353</v>
      </c>
      <c r="F279" t="n">
        <v>25.95630697467857</v>
      </c>
      <c r="G279" t="n">
        <v>30.08049536941046</v>
      </c>
      <c r="H279" t="n">
        <v>-2.685179296846452</v>
      </c>
      <c r="I279" t="n">
        <v>293.7587806971439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4.143401228438304</v>
      </c>
      <c r="E280" t="n">
        <v>-14.14880321458162</v>
      </c>
      <c r="F280" t="n">
        <v>23.6606861148146</v>
      </c>
      <c r="G280" t="n">
        <v>29.36332763550493</v>
      </c>
      <c r="H280" t="n">
        <v>-2.537946999604812</v>
      </c>
      <c r="I280" t="n">
        <v>285.0710544792357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2.797070418464154</v>
      </c>
      <c r="E281" t="n">
        <v>-13.87111332484348</v>
      </c>
      <c r="F281" t="n">
        <v>22.05759023163942</v>
      </c>
      <c r="G281" t="n">
        <v>28.96557459924007</v>
      </c>
      <c r="H281" t="n">
        <v>-4.357050179091027</v>
      </c>
      <c r="I281" t="n">
        <v>271.4325618039404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24.90906633320666</v>
      </c>
      <c r="C282" t="n">
        <v>12.13019348569873</v>
      </c>
      <c r="D282" t="n">
        <v>2.280597958836306</v>
      </c>
      <c r="E282" t="n">
        <v>-13.688687234486</v>
      </c>
      <c r="F282" t="n">
        <v>22.94285333838049</v>
      </c>
      <c r="G282" t="n">
        <v>31.44331899711248</v>
      </c>
      <c r="H282" t="n">
        <v>-4.462913973217497</v>
      </c>
      <c r="I282" t="n">
        <v>257.866913305461</v>
      </c>
      <c r="J282" t="n">
        <v>41.53331837556167</v>
      </c>
      <c r="K282" t="n">
        <v>93.92469685819623</v>
      </c>
    </row>
    <row r="283">
      <c r="A283" s="2" t="n">
        <v>45350</v>
      </c>
      <c r="B283" t="n">
        <v>25.78034390781059</v>
      </c>
      <c r="C283" t="n">
        <v>12.11307344532926</v>
      </c>
      <c r="D283" t="n">
        <v>1.708264098230217</v>
      </c>
      <c r="E283" t="n">
        <v>-13.91009868232011</v>
      </c>
      <c r="F283" t="n">
        <v>22.27571865454068</v>
      </c>
      <c r="G283" t="n">
        <v>31.43433030142255</v>
      </c>
      <c r="H283" t="n">
        <v>-4.221332894150387</v>
      </c>
      <c r="I283" t="n">
        <v>251.2622511019319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27.09737153847538</v>
      </c>
      <c r="C284" t="n">
        <v>13.52982776026133</v>
      </c>
      <c r="D284" t="n">
        <v>2.442889022851258</v>
      </c>
      <c r="E284" t="n">
        <v>-13.46393769339244</v>
      </c>
      <c r="F284" t="n">
        <v>24.49959155199306</v>
      </c>
      <c r="G284" t="n">
        <v>34.41632736021023</v>
      </c>
      <c r="H284" t="n">
        <v>-2.674196918945682</v>
      </c>
      <c r="I284" t="n">
        <v>264.4302610614648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3.450614004173369</v>
      </c>
      <c r="E285" t="n">
        <v>-12.10702116930392</v>
      </c>
      <c r="F285" t="n">
        <v>28.28922574101949</v>
      </c>
      <c r="G285" t="n">
        <v>40.08604817944812</v>
      </c>
      <c r="H285" t="n">
        <v>-0.06226848909257621</v>
      </c>
      <c r="I285" t="n">
        <v>269.9403082354155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6.966930464101528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285.7507463896922</v>
      </c>
      <c r="J286" t="n">
        <v>52.42623501479753</v>
      </c>
      <c r="K286" t="n">
        <v>108.3664357656989</v>
      </c>
    </row>
    <row r="287">
      <c r="A287" s="2" t="n">
        <v>45356</v>
      </c>
      <c r="B287" t="n">
        <v>30.50553884614051</v>
      </c>
      <c r="C287" t="n">
        <v>15.17258140276505</v>
      </c>
      <c r="D287" t="n">
        <v>2.398641155110659</v>
      </c>
      <c r="E287" t="n">
        <v>-9.098811493430292</v>
      </c>
      <c r="F287" t="n">
        <v>30.63484637757281</v>
      </c>
      <c r="G287" t="n">
        <v>44.9769011657132</v>
      </c>
      <c r="H287" t="n">
        <v>0.5836014213791874</v>
      </c>
      <c r="I287" t="n">
        <v>278.8014589533001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1.632672204341978</v>
      </c>
      <c r="E288" t="n">
        <v>-8.169329158782446</v>
      </c>
      <c r="F288" t="n">
        <v>31.7292487770636</v>
      </c>
      <c r="G288" t="n">
        <v>45.63354055322697</v>
      </c>
      <c r="H288" t="n">
        <v>3.764739067432532</v>
      </c>
      <c r="I288" t="n">
        <v>283.2893357883022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30.22580695533157</v>
      </c>
      <c r="C289" t="n">
        <v>16.66673428246075</v>
      </c>
      <c r="D289" t="n">
        <v>4.097738861605316</v>
      </c>
      <c r="E289" t="n">
        <v>-8.174797275790734</v>
      </c>
      <c r="F289" t="n">
        <v>28.08328143665868</v>
      </c>
      <c r="G289" t="n">
        <v>46.11628683346289</v>
      </c>
      <c r="H289" t="n">
        <v>1.363844559994432</v>
      </c>
      <c r="I289" t="n">
        <v>291.8241599386111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5.709806191094025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288.9522750157544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5.013081423183463</v>
      </c>
      <c r="E291" t="n">
        <v>-7.619418329940741</v>
      </c>
      <c r="F291" t="n">
        <v>26.79129264071187</v>
      </c>
      <c r="G291" t="n">
        <v>40.83951285262783</v>
      </c>
      <c r="H291" t="n">
        <v>-1.325787811495749</v>
      </c>
      <c r="I291" t="n">
        <v>275.3500976008518</v>
      </c>
      <c r="J291" t="n">
        <v>44.30088438594319</v>
      </c>
      <c r="K291" t="n">
        <v>103.9623282000716</v>
      </c>
    </row>
    <row r="292">
      <c r="A292" s="2" t="n">
        <v>45364</v>
      </c>
      <c r="B292" t="n">
        <v>27.9203408058947</v>
      </c>
      <c r="C292" t="n">
        <v>17.15076165147966</v>
      </c>
      <c r="D292" t="n">
        <v>6.585315793542135</v>
      </c>
      <c r="E292" t="n">
        <v>-6.772200892860047</v>
      </c>
      <c r="F292" t="n">
        <v>27.97099202213229</v>
      </c>
      <c r="G292" t="n">
        <v>37.84625120283702</v>
      </c>
      <c r="H292" t="n">
        <v>0.5386559807864622</v>
      </c>
      <c r="I292" t="n">
        <v>245.7542112401477</v>
      </c>
      <c r="J292" t="n">
        <v>42.7205678986178</v>
      </c>
      <c r="K292" t="n">
        <v>97.45843383204304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5.321001440785933</v>
      </c>
      <c r="E293" t="n">
        <v>-8.896530013513837</v>
      </c>
      <c r="F293" t="n">
        <v>25.78657530521669</v>
      </c>
      <c r="G293" t="n">
        <v>32.54179018925003</v>
      </c>
      <c r="H293" t="n">
        <v>-0.4092159469658241</v>
      </c>
      <c r="I293" t="n">
        <v>236.8691896442123</v>
      </c>
      <c r="J293" t="n">
        <v>34.61341473108386</v>
      </c>
      <c r="K293" t="n">
        <v>93.74588353712228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6.637167286977719</v>
      </c>
      <c r="E294" t="n">
        <v>-9.708784792156333</v>
      </c>
      <c r="F294" t="n">
        <v>25.52493430752898</v>
      </c>
      <c r="G294" t="n">
        <v>33.91346196206495</v>
      </c>
      <c r="H294" t="n">
        <v>-0.643556870221329</v>
      </c>
      <c r="I294" t="n">
        <v>207.9677820523563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8.928674493564625</v>
      </c>
      <c r="E295" t="n">
        <v>-10.29816881779588</v>
      </c>
      <c r="F295" t="n">
        <v>24.99708641112908</v>
      </c>
      <c r="G295" t="n">
        <v>27.4808498944002</v>
      </c>
      <c r="H295" t="n">
        <v>-0.04993136526179054</v>
      </c>
      <c r="I295" t="n">
        <v>191.031456675484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12.25116828886592</v>
      </c>
      <c r="E296" t="n">
        <v>-10.10173502587538</v>
      </c>
      <c r="F296" t="n">
        <v>27.6794423590017</v>
      </c>
      <c r="G296" t="n">
        <v>23.93849211118857</v>
      </c>
      <c r="H296" t="n">
        <v>2.003295271873307</v>
      </c>
      <c r="I296" t="n">
        <v>181.9003072977064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21.58773321736174</v>
      </c>
      <c r="C297" t="n">
        <v>19.31633413096716</v>
      </c>
      <c r="D297" t="n">
        <v>13.68036933788883</v>
      </c>
      <c r="E297" t="n">
        <v>-8.887348880224044</v>
      </c>
      <c r="F297" t="n">
        <v>29.76048722895952</v>
      </c>
      <c r="G297" t="n">
        <v>27.30297622914175</v>
      </c>
      <c r="H297" t="n">
        <v>3.975369983466615</v>
      </c>
      <c r="I297" t="n">
        <v>182.9347856639436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5.956693208217634</v>
      </c>
      <c r="I298" t="n">
        <v>209.364097150099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18.46058598074658</v>
      </c>
      <c r="E299" t="n">
        <v>-6.709081833036812</v>
      </c>
      <c r="F299" t="n">
        <v>32.38689797412264</v>
      </c>
      <c r="G299" t="n">
        <v>43.67373725354445</v>
      </c>
      <c r="H299" t="n">
        <v>7.863651575859709</v>
      </c>
      <c r="I299" t="n">
        <v>220.4379367457245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21.34577237855846</v>
      </c>
      <c r="E300" t="n">
        <v>-6.495476312294269</v>
      </c>
      <c r="F300" t="n">
        <v>32.29448575318115</v>
      </c>
      <c r="G300" t="n">
        <v>47.01594675602654</v>
      </c>
      <c r="H300" t="n">
        <v>5.353927274170522</v>
      </c>
      <c r="I300" t="n">
        <v>223.5396638465121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26.89476109134419</v>
      </c>
      <c r="C301" t="n">
        <v>22.4091018827828</v>
      </c>
      <c r="D301" t="n">
        <v>23.40273274292712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220.3565009955114</v>
      </c>
      <c r="J301" t="n">
        <v>42.52618769589298</v>
      </c>
      <c r="K301" t="n">
        <v>96.39120011702924</v>
      </c>
    </row>
    <row r="302">
      <c r="A302" s="2" t="n">
        <v>45379</v>
      </c>
      <c r="B302" t="n">
        <v>25.18132506735014</v>
      </c>
      <c r="C302" t="n">
        <v>26.34654014877409</v>
      </c>
      <c r="D302" t="n">
        <v>26.92938685519293</v>
      </c>
      <c r="E302" t="n">
        <v>-6.876653487145257</v>
      </c>
      <c r="F302" t="n">
        <v>31.81458220083189</v>
      </c>
      <c r="G302" t="n">
        <v>53.8497931189303</v>
      </c>
      <c r="H302" t="n">
        <v>5.544284113033604</v>
      </c>
      <c r="I302" t="n">
        <v>229.8399489880364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31.18397320133535</v>
      </c>
      <c r="E303" t="n">
        <v>-4.763021356030361</v>
      </c>
      <c r="F303" t="n">
        <v>32.54844650254074</v>
      </c>
      <c r="G303" t="n">
        <v>55.57427779544981</v>
      </c>
      <c r="H303" t="n">
        <v>5.443743778520638</v>
      </c>
      <c r="I303" t="n">
        <v>250.4467497859668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22.51852356236041</v>
      </c>
      <c r="C304" t="n">
        <v>30.70130446140604</v>
      </c>
      <c r="D304" t="n">
        <v>26.75831261053327</v>
      </c>
      <c r="E304" t="n">
        <v>-5.212308765933738</v>
      </c>
      <c r="F304" t="n">
        <v>27.885911681404</v>
      </c>
      <c r="G304" t="n">
        <v>54.12891287091198</v>
      </c>
      <c r="H304" t="n">
        <v>3.046383448644452</v>
      </c>
      <c r="I304" t="n">
        <v>248.3723932993642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25.26745936025831</v>
      </c>
      <c r="C305" t="n">
        <v>26.77874681866552</v>
      </c>
      <c r="D305" t="n">
        <v>25.81518268021339</v>
      </c>
      <c r="E305" t="n">
        <v>-4.854752495024195</v>
      </c>
      <c r="F305" t="n">
        <v>26.25746508441125</v>
      </c>
      <c r="G305" t="n">
        <v>51.24604095480818</v>
      </c>
      <c r="H305" t="n">
        <v>1.608395161197662</v>
      </c>
      <c r="I305" t="n">
        <v>256.7797163079048</v>
      </c>
      <c r="J305" t="n">
        <v>50.71102847099307</v>
      </c>
      <c r="K305" t="n">
        <v>111.0738367777474</v>
      </c>
    </row>
    <row r="306">
      <c r="A306" s="2" t="n">
        <v>45386</v>
      </c>
      <c r="B306" t="n">
        <v>25.35752175829913</v>
      </c>
      <c r="C306" t="n">
        <v>28.42422960312372</v>
      </c>
      <c r="D306" t="n">
        <v>25.39492080414989</v>
      </c>
      <c r="E306" t="n">
        <v>-1.153547282248246</v>
      </c>
      <c r="F306" t="n">
        <v>27.15299944827412</v>
      </c>
      <c r="G306" t="n">
        <v>53.3408672137015</v>
      </c>
      <c r="H306" t="n">
        <v>4.220412544547147</v>
      </c>
      <c r="I306" t="n">
        <v>258.9318792194335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5.58284471536421</v>
      </c>
      <c r="I307" t="n">
        <v>270.7084706654855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28.89304987718666</v>
      </c>
      <c r="E308" t="n">
        <v>-0.1986530618221738</v>
      </c>
      <c r="F308" t="n">
        <v>29.15031371504842</v>
      </c>
      <c r="G308" t="n">
        <v>56.54396865543623</v>
      </c>
      <c r="H308" t="n">
        <v>4.965543735781597</v>
      </c>
      <c r="I308" t="n">
        <v>263.1333325547036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30.53088819186245</v>
      </c>
      <c r="E309" t="n">
        <v>-0.8790799709891939</v>
      </c>
      <c r="F309" t="n">
        <v>30.58351852678458</v>
      </c>
      <c r="G309" t="n">
        <v>51.71630088088452</v>
      </c>
      <c r="H309" t="n">
        <v>4.89528885903443</v>
      </c>
      <c r="I309" t="n">
        <v>261.7527139988119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29.07936248197487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254.502330816438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25.16545603592686</v>
      </c>
      <c r="C311" t="n">
        <v>34.19227486953691</v>
      </c>
      <c r="D311" t="n">
        <v>29.26107404093337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249.9313253716223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22.48781123793881</v>
      </c>
      <c r="C312" t="n">
        <v>29.21182482155649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3.089331213779123</v>
      </c>
      <c r="I312" t="n">
        <v>233.4753396015926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22.36763594980848</v>
      </c>
      <c r="C313" t="n">
        <v>26.58116351778919</v>
      </c>
      <c r="D313" t="n">
        <v>21.21917945972405</v>
      </c>
      <c r="E313" t="n">
        <v>-7.691121920091614</v>
      </c>
      <c r="F313" t="n">
        <v>21.61803990161448</v>
      </c>
      <c r="G313" t="n">
        <v>41.23933961161532</v>
      </c>
      <c r="H313" t="n">
        <v>2.407450815560908</v>
      </c>
      <c r="I313" t="n">
        <v>233.4535348227331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16.69349153381962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231.1549235610004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22.66251110708108</v>
      </c>
      <c r="E315" t="n">
        <v>-6.607931570508119</v>
      </c>
      <c r="F315" t="n">
        <v>23.90290220425326</v>
      </c>
      <c r="G315" t="n">
        <v>40.12052377982472</v>
      </c>
      <c r="H315" t="n">
        <v>1.979547078459176</v>
      </c>
      <c r="I315" t="n">
        <v>215.6783808259222</v>
      </c>
      <c r="J315" t="n">
        <v>45.36064804938189</v>
      </c>
      <c r="K315" t="n">
        <v>86.61897884862067</v>
      </c>
    </row>
    <row r="316">
      <c r="A316" s="2" t="n">
        <v>45404</v>
      </c>
      <c r="B316" t="n">
        <v>23.64063097947664</v>
      </c>
      <c r="C316" t="n">
        <v>23.20955876164634</v>
      </c>
      <c r="D316" t="n">
        <v>25.44535671749209</v>
      </c>
      <c r="E316" t="n">
        <v>-8.041746151563967</v>
      </c>
      <c r="F316" t="n">
        <v>24.23114375420656</v>
      </c>
      <c r="G316" t="n">
        <v>39.05315048143303</v>
      </c>
      <c r="H316" t="n">
        <v>-1.898704745866653</v>
      </c>
      <c r="I316" t="n">
        <v>214.8933901357402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24.48029921034143</v>
      </c>
      <c r="E317" t="n">
        <v>-9.49677172087795</v>
      </c>
      <c r="F317" t="n">
        <v>23.48752152914248</v>
      </c>
      <c r="G317" t="n">
        <v>38.69978609792328</v>
      </c>
      <c r="H317" t="n">
        <v>-1.600134527301866</v>
      </c>
      <c r="I317" t="n">
        <v>216.9871853038671</v>
      </c>
      <c r="J317" t="n">
        <v>49.18996956450545</v>
      </c>
      <c r="K317" t="n">
        <v>90.76057243890023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24.65672139943513</v>
      </c>
      <c r="E318" t="n">
        <v>-9.655470549011437</v>
      </c>
      <c r="F318" t="n">
        <v>23.00086145444289</v>
      </c>
      <c r="G318" t="n">
        <v>34.39354606615386</v>
      </c>
      <c r="H318" t="n">
        <v>-1.347017849194099</v>
      </c>
      <c r="I318" t="n">
        <v>227.8272929541315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30.48986289796092</v>
      </c>
      <c r="C319" t="n">
        <v>23.50762526239143</v>
      </c>
      <c r="D319" t="n">
        <v>22.8878482880561</v>
      </c>
      <c r="E319" t="n">
        <v>-8.314575376965683</v>
      </c>
      <c r="F319" t="n">
        <v>24.58866635498797</v>
      </c>
      <c r="G319" t="n">
        <v>34.5233278346665</v>
      </c>
      <c r="H319" t="n">
        <v>-13.2626752406361</v>
      </c>
      <c r="I319" t="n">
        <v>224.2789258801132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-14.74742164382076</v>
      </c>
      <c r="I320" t="n">
        <v>230.8633211434935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32.8638539100887</v>
      </c>
      <c r="C321" t="n">
        <v>19.91519974836415</v>
      </c>
      <c r="D321" t="n">
        <v>15.26385896821034</v>
      </c>
      <c r="E321" t="n">
        <v>-7.123728519391904</v>
      </c>
      <c r="F321" t="n">
        <v>31.1469383515999</v>
      </c>
      <c r="G321" t="n">
        <v>34.19901308670763</v>
      </c>
      <c r="H321" t="n">
        <v>-12.8998556720151</v>
      </c>
      <c r="I321" t="n">
        <v>238.8991047035142</v>
      </c>
      <c r="J321" t="n">
        <v>55.94320039401916</v>
      </c>
      <c r="K321" t="n">
        <v>87.63977202799562</v>
      </c>
    </row>
    <row r="322">
      <c r="A322" s="2" t="n">
        <v>45412</v>
      </c>
      <c r="B322" t="n">
        <v>34.34127503444107</v>
      </c>
      <c r="C322" t="n">
        <v>21.30103950799158</v>
      </c>
      <c r="D322" t="n">
        <v>17.59381081209359</v>
      </c>
      <c r="E322" t="n">
        <v>-8.036829849630134</v>
      </c>
      <c r="F322" t="n">
        <v>29.68125549526033</v>
      </c>
      <c r="G322" t="n">
        <v>36.06179256684277</v>
      </c>
      <c r="H322" t="n">
        <v>-13.73209712306926</v>
      </c>
      <c r="I322" t="n">
        <v>263.6355385664157</v>
      </c>
      <c r="J322" t="n">
        <v>54.60831503408245</v>
      </c>
      <c r="K322" t="n">
        <v>96.02117715793246</v>
      </c>
    </row>
    <row r="323">
      <c r="A323" s="2" t="n">
        <v>45414</v>
      </c>
      <c r="B323" t="n">
        <v>33.1894690433308</v>
      </c>
      <c r="C323" t="n">
        <v>22.64217186862627</v>
      </c>
      <c r="D323" t="n">
        <v>16.40388478319181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293.4088483907502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17.31120262698003</v>
      </c>
      <c r="E324" t="n">
        <v>-8.9520045078196</v>
      </c>
      <c r="F324" t="n">
        <v>27.26726215614348</v>
      </c>
      <c r="G324" t="n">
        <v>36.11405041047742</v>
      </c>
      <c r="H324" t="n">
        <v>-18.40961869500812</v>
      </c>
      <c r="I324" t="n">
        <v>293.7028756969493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13.39447802801585</v>
      </c>
      <c r="E325" t="n">
        <v>-7.453552637451466</v>
      </c>
      <c r="F325" t="n">
        <v>26.52423284057759</v>
      </c>
      <c r="G325" t="n">
        <v>34.96130554497407</v>
      </c>
      <c r="H325" t="n">
        <v>-13.95556229580763</v>
      </c>
      <c r="I325" t="n">
        <v>255.6569714927833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27.17294987126015</v>
      </c>
      <c r="C326" t="n">
        <v>21.07599553590913</v>
      </c>
      <c r="D326" t="n">
        <v>13.9664672725655</v>
      </c>
      <c r="E326" t="n">
        <v>-8.875320860894465</v>
      </c>
      <c r="F326" t="n">
        <v>24.72998715236918</v>
      </c>
      <c r="G326" t="n">
        <v>29.06356247588901</v>
      </c>
      <c r="H326" t="n">
        <v>-12.42129096464881</v>
      </c>
      <c r="I326" t="n">
        <v>235.9318623508528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17.9334276944894</v>
      </c>
      <c r="D327" t="n">
        <v>10.13364960010332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252.4176140802929</v>
      </c>
      <c r="J327" t="n">
        <v>46.35781196269389</v>
      </c>
      <c r="K327" t="n">
        <v>79.19776598671595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5.62276996267892</v>
      </c>
      <c r="E328" t="n">
        <v>-13.24366662561015</v>
      </c>
      <c r="F328" t="n">
        <v>22.58308701755085</v>
      </c>
      <c r="G328" t="n">
        <v>22.90288747943625</v>
      </c>
      <c r="H328" t="n">
        <v>-15.14908751288573</v>
      </c>
      <c r="I328" t="n">
        <v>224.2210765046574</v>
      </c>
      <c r="J328" t="n">
        <v>44.5150731581464</v>
      </c>
      <c r="K328" t="n">
        <v>82.28261398362471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7.41545272773505</v>
      </c>
      <c r="E329" t="n">
        <v>-12.62408161568387</v>
      </c>
      <c r="F329" t="n">
        <v>22.1391234288064</v>
      </c>
      <c r="G329" t="n">
        <v>23.87001778346911</v>
      </c>
      <c r="H329" t="n">
        <v>-15.19192475752172</v>
      </c>
      <c r="I329" t="n">
        <v>217.0072574352805</v>
      </c>
      <c r="J329" t="n">
        <v>44.83457474410464</v>
      </c>
      <c r="K329" t="n">
        <v>82.00181685917481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221.9766008721363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-15.4007070996654</v>
      </c>
      <c r="I331" t="n">
        <v>218.5374167890488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30.49823060978243</v>
      </c>
      <c r="C332" t="n">
        <v>15.49582113441541</v>
      </c>
      <c r="D332" t="n">
        <v>4.984997798688151</v>
      </c>
      <c r="E332" t="n">
        <v>-9.275353214325321</v>
      </c>
      <c r="F332" t="n">
        <v>22.29406317861178</v>
      </c>
      <c r="G332" t="n">
        <v>33.48050185027098</v>
      </c>
      <c r="H332" t="n">
        <v>-14.33818105663656</v>
      </c>
      <c r="I332" t="n">
        <v>240.6743156725744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29.82671562786212</v>
      </c>
      <c r="C333" t="n">
        <v>13.67034818411914</v>
      </c>
      <c r="D333" t="n">
        <v>1.770381251064301</v>
      </c>
      <c r="E333" t="n">
        <v>-8.956485976061346</v>
      </c>
      <c r="F333" t="n">
        <v>21.58652036933955</v>
      </c>
      <c r="G333" t="n">
        <v>26.44423517078052</v>
      </c>
      <c r="H333" t="n">
        <v>-14.5709562266695</v>
      </c>
      <c r="I333" t="n">
        <v>250.966940614714</v>
      </c>
      <c r="J333" t="n">
        <v>41.83143383346242</v>
      </c>
      <c r="K333" t="n">
        <v>78.51896459810057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3.109396966907663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270.4510888574586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-13.2256960694228</v>
      </c>
      <c r="I335" t="n">
        <v>273.9374697694628</v>
      </c>
      <c r="J335" t="n">
        <v>47.98876952906355</v>
      </c>
      <c r="K335" t="n">
        <v>80.46672497110762</v>
      </c>
    </row>
    <row r="336">
      <c r="A336" s="2" t="n">
        <v>45434</v>
      </c>
      <c r="B336" t="n">
        <v>25.80491323360059</v>
      </c>
      <c r="C336" t="n">
        <v>11.57312496516079</v>
      </c>
      <c r="D336" t="n">
        <v>1.64719663232562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271.9254371281052</v>
      </c>
      <c r="J336" t="n">
        <v>47.991521153695</v>
      </c>
      <c r="K336" t="n">
        <v>76.22590569099812</v>
      </c>
    </row>
    <row r="337">
      <c r="A337" s="2" t="n">
        <v>45435</v>
      </c>
      <c r="B337" t="n">
        <v>28.08862289726355</v>
      </c>
      <c r="C337" t="n">
        <v>13.05613208739411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273.9332058385314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2.289083911181167</v>
      </c>
      <c r="E338" t="n">
        <v>-7.175398668312494</v>
      </c>
      <c r="F338" t="n">
        <v>20.67324413399674</v>
      </c>
      <c r="G338" t="n">
        <v>19.52090182318145</v>
      </c>
      <c r="H338" t="n">
        <v>-13.59084071131478</v>
      </c>
      <c r="I338" t="n">
        <v>278.5171066923945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29.46297400800999</v>
      </c>
      <c r="C339" t="n">
        <v>11.78220599896074</v>
      </c>
      <c r="D339" t="n">
        <v>2.066458157653184</v>
      </c>
      <c r="E339" t="n">
        <v>-5.993961129647651</v>
      </c>
      <c r="F339" t="n">
        <v>20.36770722691068</v>
      </c>
      <c r="G339" t="n">
        <v>21.37774976510251</v>
      </c>
      <c r="H339" t="n">
        <v>-12.05109981768033</v>
      </c>
      <c r="I339" t="n">
        <v>304.2007682234117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29.4936081473953</v>
      </c>
      <c r="C340" t="n">
        <v>13.07708415866666</v>
      </c>
      <c r="D340" t="n">
        <v>2.941128324485653</v>
      </c>
      <c r="E340" t="n">
        <v>-5.312973240925811</v>
      </c>
      <c r="F340" t="n">
        <v>20.95877288321082</v>
      </c>
      <c r="G340" t="n">
        <v>19.35119140780608</v>
      </c>
      <c r="H340" t="n">
        <v>-10.6904725503616</v>
      </c>
      <c r="I340" t="n">
        <v>314.6229202720927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26.91958866511521</v>
      </c>
      <c r="C341" t="n">
        <v>10.9701756166676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307.7301303576975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-2.058224182295654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298.0848713683046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26.78719910382015</v>
      </c>
      <c r="C343" t="n">
        <v>8.238189132372709</v>
      </c>
      <c r="D343" t="n">
        <v>-0.9846872634022619</v>
      </c>
      <c r="E343" t="n">
        <v>-5.398141493903674</v>
      </c>
      <c r="F343" t="n">
        <v>18.93280387364837</v>
      </c>
      <c r="G343" t="n">
        <v>18.59625583574534</v>
      </c>
      <c r="H343" t="n">
        <v>-13.31907313721422</v>
      </c>
      <c r="I343" t="n">
        <v>290.190152558121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33.72797499729969</v>
      </c>
      <c r="C344" t="n">
        <v>9.697722745688186</v>
      </c>
      <c r="D344" t="n">
        <v>2.424376538895623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341.0515363944891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23.39592167710176</v>
      </c>
      <c r="C345" t="n">
        <v>3.619381367838881</v>
      </c>
      <c r="D345" t="n">
        <v>-3.665505011298731</v>
      </c>
      <c r="E345" t="n">
        <v>-6.956114829328608</v>
      </c>
      <c r="F345" t="n">
        <v>14.84286310344083</v>
      </c>
      <c r="G345" t="n">
        <v>10.61650667771019</v>
      </c>
      <c r="H345" t="n">
        <v>-14.18857914068944</v>
      </c>
      <c r="I345" t="n">
        <v>237.7269913687563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28.73446798937265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245.3668413424016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0.7347304637974172</v>
      </c>
      <c r="E347" t="n">
        <v>-2.153838895195503</v>
      </c>
      <c r="F347" t="n">
        <v>17.75954599865592</v>
      </c>
      <c r="G347" t="n">
        <v>18.0827507493182</v>
      </c>
      <c r="H347" t="n">
        <v>-10.74119705882839</v>
      </c>
      <c r="I347" t="n">
        <v>265.1129145147237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27.77062856498977</v>
      </c>
      <c r="C348" t="n">
        <v>8.207795413678888</v>
      </c>
      <c r="D348" t="n">
        <v>4.182137814993592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265.5530729023079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28.13744075829383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-11.5264366016456</v>
      </c>
      <c r="I349" t="n">
        <v>253.3667023012732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30.71202870448975</v>
      </c>
      <c r="C350" t="n">
        <v>8.133875455635152</v>
      </c>
      <c r="D350" t="n">
        <v>2.55487356874593</v>
      </c>
      <c r="E350" t="n">
        <v>-1.532229624878834</v>
      </c>
      <c r="F350" t="n">
        <v>18.78039750977485</v>
      </c>
      <c r="G350" t="n">
        <v>16.37633799642715</v>
      </c>
      <c r="H350" t="n">
        <v>-14.54234281768358</v>
      </c>
      <c r="I350" t="n">
        <v>251.4147047007213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16.30686306848537</v>
      </c>
      <c r="H351" t="n">
        <v>-11.0301479921402</v>
      </c>
      <c r="I351" t="n">
        <v>253.9077562303204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4.30028238818454</v>
      </c>
      <c r="E352" t="n">
        <v>-0.2592055505411972</v>
      </c>
      <c r="F352" t="n">
        <v>19.00708986277562</v>
      </c>
      <c r="G352" t="n">
        <v>17.00435097799598</v>
      </c>
      <c r="H352" t="n">
        <v>-10.88220452210796</v>
      </c>
      <c r="I352" t="n">
        <v>248.3918458232027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24.33668495267341</v>
      </c>
      <c r="C353" t="n">
        <v>9.163682141905682</v>
      </c>
      <c r="D353" t="n">
        <v>4.678933501023974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247.0576811598107</v>
      </c>
      <c r="J353" t="n">
        <v>45.31218223609428</v>
      </c>
      <c r="K353" t="n">
        <v>100.6546493937578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3.54115681231455</v>
      </c>
      <c r="E354" t="n">
        <v>1.897912686610947</v>
      </c>
      <c r="F354" t="n">
        <v>20.16691566322812</v>
      </c>
      <c r="G354" t="n">
        <v>15.45942558667648</v>
      </c>
      <c r="H354" t="n">
        <v>-12.16070359190794</v>
      </c>
      <c r="I354" t="n">
        <v>243.9828247877323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2.609325570862087</v>
      </c>
      <c r="E355" t="n">
        <v>4.527518174024836</v>
      </c>
      <c r="F355" t="n">
        <v>22.72603658309429</v>
      </c>
      <c r="G355" t="n">
        <v>16.54973227061223</v>
      </c>
      <c r="H355" t="n">
        <v>-9.86190445298989</v>
      </c>
      <c r="I355" t="n">
        <v>234.8671065758874</v>
      </c>
      <c r="J355" t="n">
        <v>47.13132160539368</v>
      </c>
      <c r="K355" t="n">
        <v>103.917950088839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-6.297137193603675</v>
      </c>
      <c r="I356" t="n">
        <v>222.2048329971809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27.08006042400392</v>
      </c>
      <c r="C357" t="n">
        <v>7.789202928235017</v>
      </c>
      <c r="D357" t="n">
        <v>2.321688908999753</v>
      </c>
      <c r="E357" t="n">
        <v>4.836500539586774</v>
      </c>
      <c r="F357" t="n">
        <v>24.53358697214007</v>
      </c>
      <c r="G357" t="n">
        <v>14.73273669664834</v>
      </c>
      <c r="H357" t="n">
        <v>-5.06880050600439</v>
      </c>
      <c r="I357" t="n">
        <v>219.8348452823253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26.19105829970501</v>
      </c>
      <c r="C358" t="n">
        <v>8.4235213195192</v>
      </c>
      <c r="D358" t="n">
        <v>0.7036777479781486</v>
      </c>
      <c r="E358" t="n">
        <v>5.899392595399378</v>
      </c>
      <c r="F358" t="n">
        <v>26.04641900330991</v>
      </c>
      <c r="G358" t="n">
        <v>11.85410483810585</v>
      </c>
      <c r="H358" t="n">
        <v>-5.610169163015977</v>
      </c>
      <c r="I358" t="n">
        <v>217.9288039671259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-0.3707994316357932</v>
      </c>
      <c r="E359" t="n">
        <v>8.183304103839962</v>
      </c>
      <c r="F359" t="n">
        <v>28.00708011109108</v>
      </c>
      <c r="G359" t="n">
        <v>11.92142261797981</v>
      </c>
      <c r="H359" t="n">
        <v>-3.910815075317131</v>
      </c>
      <c r="I359" t="n">
        <v>213.8914764501355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1.801554011031081</v>
      </c>
      <c r="E360" t="n">
        <v>7.678146102909489</v>
      </c>
      <c r="F360" t="n">
        <v>30.66883805962923</v>
      </c>
      <c r="G360" t="n">
        <v>13.19856068529541</v>
      </c>
      <c r="H360" t="n">
        <v>-3.486944029329453</v>
      </c>
      <c r="I360" t="n">
        <v>214.6218199184895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32.04372479148982</v>
      </c>
      <c r="C361" t="n">
        <v>8.832775712690299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214.6599827759391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29.03480866655395</v>
      </c>
      <c r="C362" t="n">
        <v>5.395021781975173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227.3447241088156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-0.2293716502111964</v>
      </c>
      <c r="E364" t="n">
        <v>9.127973718071992</v>
      </c>
      <c r="F364" t="n">
        <v>29.69588223372675</v>
      </c>
      <c r="G364" t="n">
        <v>11.31542059589663</v>
      </c>
      <c r="H364" t="n">
        <v>-3.955689451987277</v>
      </c>
      <c r="I364" t="n">
        <v>217.4753175291469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50.79646740729083</v>
      </c>
      <c r="K365" t="n">
        <v>66.70869296908077</v>
      </c>
    </row>
    <row r="366">
      <c r="A366" s="2" t="n">
        <v>45477</v>
      </c>
      <c r="B366" t="n">
        <v>32.65127480780225</v>
      </c>
      <c r="C366" t="n">
        <v>5.298745277949579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238.2159007274427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34.42856360200138</v>
      </c>
      <c r="C367" t="n">
        <v>5.29176303453307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243.8404507197303</v>
      </c>
      <c r="J367" t="n">
        <v>57.62130084002757</v>
      </c>
      <c r="K367" t="n">
        <v>73.37753239143323</v>
      </c>
    </row>
    <row r="368">
      <c r="A368" s="2" t="n">
        <v>45481</v>
      </c>
      <c r="B368" t="n">
        <v>34.21103499156158</v>
      </c>
      <c r="C368" t="n">
        <v>4.269730670659189</v>
      </c>
      <c r="D368" t="n">
        <v>2.364687162534906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254.347161249791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32.61913846403039</v>
      </c>
      <c r="C369" t="n">
        <v>3.971366549389566</v>
      </c>
      <c r="D369" t="n">
        <v>1.63075371139334</v>
      </c>
      <c r="E369" t="n">
        <v>0.0148882485908608</v>
      </c>
      <c r="F369" t="n">
        <v>34.44341496193473</v>
      </c>
      <c r="G369" t="n">
        <v>10.19968237580269</v>
      </c>
      <c r="H369" t="n">
        <v>0.2532450286288457</v>
      </c>
      <c r="I369" t="n">
        <v>240.9566228185828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-1.6612582090894</v>
      </c>
      <c r="F370" t="n">
        <v>33.70667366243327</v>
      </c>
      <c r="G370" t="n">
        <v>8.075439442220066</v>
      </c>
      <c r="H370" t="n">
        <v>-0.499482546925234</v>
      </c>
      <c r="I370" t="n">
        <v>231.6789732489416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31.45711340148683</v>
      </c>
      <c r="C371" t="n">
        <v>3.982451875414594</v>
      </c>
      <c r="D371" t="n">
        <v>-2.449644887564717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240.4451504418559</v>
      </c>
      <c r="J371" t="n">
        <v>52.05840932925663</v>
      </c>
      <c r="K371" t="n">
        <v>60.11206565431284</v>
      </c>
    </row>
    <row r="372">
      <c r="A372" s="2" t="n">
        <v>45485</v>
      </c>
      <c r="B372" t="n">
        <v>34.37145112311897</v>
      </c>
      <c r="C372" t="n">
        <v>3.776229663126229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225.4239071485325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-9.684427891149793</v>
      </c>
      <c r="E373" t="n">
        <v>-4.857625777586372</v>
      </c>
      <c r="F373" t="n">
        <v>31.26643642784801</v>
      </c>
      <c r="G373" t="n">
        <v>6.78185390130055</v>
      </c>
      <c r="H373" t="n">
        <v>-0.8933747953290827</v>
      </c>
      <c r="I373" t="n">
        <v>224.8769385161313</v>
      </c>
      <c r="J373" t="n">
        <v>52.07976743702787</v>
      </c>
      <c r="K373" t="n">
        <v>64.46083583997972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-9.494020110920687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217.0198597785072</v>
      </c>
      <c r="J374" t="n">
        <v>51.62022583775831</v>
      </c>
      <c r="K374" t="n">
        <v>58.34839662192937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-2.277556788602764</v>
      </c>
      <c r="F375" t="n">
        <v>31.3937437989164</v>
      </c>
      <c r="G375" t="n">
        <v>5.961311699329319</v>
      </c>
      <c r="H375" t="n">
        <v>-2.612570973305206</v>
      </c>
      <c r="I375" t="n">
        <v>215.4005387120796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-8.596423178970836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210.6589312547823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-8.15639116536796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32.62954306737343</v>
      </c>
      <c r="C378" t="n">
        <v>1.725152078559322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196.9675928936869</v>
      </c>
      <c r="J378" t="n">
        <v>49.24600346302845</v>
      </c>
      <c r="K378" t="n">
        <v>58.64636827254361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-10.65173550894629</v>
      </c>
      <c r="E379" t="n">
        <v>-0.4284233525663317</v>
      </c>
      <c r="F379" t="n">
        <v>30.56616794366336</v>
      </c>
      <c r="G379" t="n">
        <v>2.96805606047672</v>
      </c>
      <c r="H379" t="n">
        <v>-6.844518094867402</v>
      </c>
      <c r="I379" t="n">
        <v>197.6501554044424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210.5843182865013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-8.844434449521831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220.3058610041299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21.50707272999028</v>
      </c>
      <c r="C383" t="n">
        <v>1.568700630201136</v>
      </c>
      <c r="D383" t="n">
        <v>-7.576077507511148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223.8421315480966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-9.803663743713976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218.3197238963891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210.6189666030094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19.60731949393782</v>
      </c>
      <c r="C386" t="n">
        <v>-0.5129523867166141</v>
      </c>
      <c r="D386" t="n">
        <v>-10.85487474854698</v>
      </c>
      <c r="E386" t="n">
        <v>0.3614208431068633</v>
      </c>
      <c r="F386" t="n">
        <v>21.00293797922838</v>
      </c>
      <c r="G386" t="n">
        <v>0.8910587988301133</v>
      </c>
      <c r="H386" t="n">
        <v>-8.287826104925655</v>
      </c>
      <c r="I386" t="n">
        <v>200.0877956385658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-6.33515961268486</v>
      </c>
      <c r="I387" t="n">
        <v>168.8779164344297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17.08769521107236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58.64078077057411</v>
      </c>
    </row>
    <row r="389">
      <c r="A389" s="2" t="n">
        <v>45511</v>
      </c>
      <c r="B389" t="n">
        <v>16.46984264634625</v>
      </c>
      <c r="C389" t="n">
        <v>-3.323723362486608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162.6232235843949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-9.1824124139963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-9.026714179031536</v>
      </c>
      <c r="E392" t="n">
        <v>1.911904938561459</v>
      </c>
      <c r="F392" t="n">
        <v>19.46642163594845</v>
      </c>
      <c r="G392" t="n">
        <v>-3.660951979009619</v>
      </c>
      <c r="H392" t="n">
        <v>-4.341174832422778</v>
      </c>
      <c r="I392" t="n">
        <v>145.9153724068396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-5.112722063217412</v>
      </c>
      <c r="I393" t="n">
        <v>141.3375975803641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-0.6549824867855381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24.81967604976569</v>
      </c>
      <c r="C395" t="n">
        <v>3.831404980604569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150.8782245597686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4.425657832692753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152.7322532130487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152.8005485478375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23.33994976439591</v>
      </c>
      <c r="C398" t="n">
        <v>7.007920385895483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148.0315829367655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-5.237857968292792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149.5092551418074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162.9564695023821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164.1788692895284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25.60003551027414</v>
      </c>
      <c r="C404" t="n">
        <v>18.95302800480516</v>
      </c>
      <c r="D404" t="n">
        <v>2.538675997067275</v>
      </c>
      <c r="E404" t="n">
        <v>3.983298501965171</v>
      </c>
      <c r="F404" t="n">
        <v>29.50339903463961</v>
      </c>
      <c r="G404" t="n">
        <v>4.284808565461207</v>
      </c>
      <c r="H404" t="n">
        <v>0.7644570351708957</v>
      </c>
      <c r="I404" t="n">
        <v>164.9563507737222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166.4752532642143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6.089496297529795</v>
      </c>
      <c r="E406" t="n">
        <v>3.753788027043448</v>
      </c>
      <c r="F406" t="n">
        <v>29.87210352775529</v>
      </c>
      <c r="G406" t="n">
        <v>4.817358431292629</v>
      </c>
      <c r="H406" t="n">
        <v>1.241294208324617</v>
      </c>
      <c r="I406" t="n">
        <v>163.7887405165255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3.087141710397234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168.4939193938243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17.95791118258838</v>
      </c>
      <c r="C410" t="n">
        <v>23.56682754141408</v>
      </c>
      <c r="D410" t="n">
        <v>1.974404319915779</v>
      </c>
      <c r="E410" t="n">
        <v>6.263403065673567</v>
      </c>
      <c r="F410" t="n">
        <v>25.57199616867521</v>
      </c>
      <c r="G410" t="n">
        <v>1.701904227642648</v>
      </c>
      <c r="H410" t="n">
        <v>-0.7176854761605345</v>
      </c>
      <c r="I410" t="n">
        <v>162.8967698110262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2.055618498601097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38.43173125399459</v>
      </c>
      <c r="K412" t="n">
        <v>77.56288134586653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139.2513010620816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23.70607353782033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153.3346357536763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22.92685767133424</v>
      </c>
      <c r="C415" t="n">
        <v>25.16641217823068</v>
      </c>
      <c r="D415" t="n">
        <v>4.31720561682758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25.63561743687242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139.6509832990061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148.7859770490975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130.2177724508657</v>
      </c>
      <c r="J419" t="n">
        <v>38.7094774457772</v>
      </c>
      <c r="K419" t="n">
        <v>89.8379225388196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3.268274216456835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125.482428082376</v>
      </c>
      <c r="J422" t="n">
        <v>37.95129234070495</v>
      </c>
      <c r="K422" t="n">
        <v>87.62167309674314</v>
      </c>
    </row>
    <row r="423">
      <c r="A423" s="2" t="n">
        <v>45560</v>
      </c>
      <c r="B423" t="n">
        <v>25.10015366628075</v>
      </c>
      <c r="C423" t="n">
        <v>24.27336220814742</v>
      </c>
      <c r="D423" t="n">
        <v>2.49164603024874</v>
      </c>
      <c r="E423" t="n">
        <v>9.702191989547536</v>
      </c>
      <c r="F423" t="n">
        <v>34.90066093174742</v>
      </c>
      <c r="G423" t="n">
        <v>0.02961810235306839</v>
      </c>
      <c r="H423" t="n">
        <v>4.134072246816256</v>
      </c>
      <c r="I423" t="n">
        <v>126.2499263799941</v>
      </c>
      <c r="J423" t="n">
        <v>35.19992808252963</v>
      </c>
      <c r="K423" t="n">
        <v>88.11392131141392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10.03735749225951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130.1243445442196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2.557005990585526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121.0911959928378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124.2219963499957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25.44929418266493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112.0073762965973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102.4355441136881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-6.572465836296615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91.80519898564037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107.0010547392403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14.22681174673919</v>
      </c>
      <c r="C432" t="n">
        <v>19.31200030746705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96.42138736802737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13.18171530552901</v>
      </c>
      <c r="C434" t="n">
        <v>21.90123678549645</v>
      </c>
      <c r="D434" t="n">
        <v>-6.044154763092601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93.44716392477159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11.93012613413373</v>
      </c>
      <c r="C435" t="n">
        <v>19.6872508656897</v>
      </c>
      <c r="D435" t="n">
        <v>-9.069371434147477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96.56599005972659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103.5930233206563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107.4891609215752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98.52213477673605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104.9303147107255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17.68029292362743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93.33122023352021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84.314310330019</v>
      </c>
      <c r="J441" t="n">
        <v>36.59468101012502</v>
      </c>
      <c r="K441" t="n">
        <v>74.80049921226018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-12.27030193056757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83.7663651141791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17.52435830644894</v>
      </c>
      <c r="C443" t="n">
        <v>5.869789891992871</v>
      </c>
      <c r="D443" t="n">
        <v>-12.11433525146674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88.65900641456514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-13.57838826811304</v>
      </c>
      <c r="E444" t="n">
        <v>15.53392928104889</v>
      </c>
      <c r="F444" t="n">
        <v>33.09415874279391</v>
      </c>
      <c r="G444" t="n">
        <v>-27.18725071814968</v>
      </c>
      <c r="H444" t="n">
        <v>1.20236855277629</v>
      </c>
      <c r="I444" t="n">
        <v>81.1461142534494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16.31409255941347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86.70591856066051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19.63196050646685</v>
      </c>
      <c r="C446" t="n">
        <v>8.57477357758496</v>
      </c>
      <c r="D446" t="n">
        <v>-10.28145768685438</v>
      </c>
      <c r="E446" t="n">
        <v>16.8463424192927</v>
      </c>
      <c r="F446" t="n">
        <v>42.3380786927634</v>
      </c>
      <c r="G446" t="n">
        <v>-26.09741441092817</v>
      </c>
      <c r="H446" t="n">
        <v>0.4978508160549344</v>
      </c>
      <c r="I446" t="n">
        <v>100.0293345192538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-10.87452176682804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91.45755867856396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95.85496196760832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98.05874259639558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20.6320978684791</v>
      </c>
      <c r="C451" t="n">
        <v>11.32980408268232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108.6735803976596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-6.205067586291324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-7.50176535527568</v>
      </c>
      <c r="E454" t="n">
        <v>20.44752624063555</v>
      </c>
      <c r="F454" t="n">
        <v>38.71056086730427</v>
      </c>
      <c r="G454" t="n">
        <v>-26.07375187050664</v>
      </c>
      <c r="H454" t="n">
        <v>0.4779430932958739</v>
      </c>
      <c r="I454" t="n">
        <v>89.81210206539916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107.2152584776437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17.91483194351611</v>
      </c>
      <c r="C456" t="n">
        <v>7.43952912550816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15.28839567233384</v>
      </c>
      <c r="C457" t="n">
        <v>8.420409789826167</v>
      </c>
      <c r="D457" t="n">
        <v>-10.96320668051738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-1.748550176334063</v>
      </c>
      <c r="I458" t="n">
        <v>81.62875869887239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81.82249211228225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86.29901840305583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70.28162763092655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73.0320407687383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63.74136112233933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-8.469836442559886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66.05965823669209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13.98139326074255</v>
      </c>
      <c r="C466" t="n">
        <v>-2.466500310224717</v>
      </c>
      <c r="D466" t="n">
        <v>-9.402030389101723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60.27444506757258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62.77954945205786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-5.883400897749802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-4.23845975835312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66.83207219962644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-1.937247578241508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68.24330739874505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65.80434206472204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59.75012908582411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-1.49505473669389</v>
      </c>
      <c r="E475" t="n">
        <v>21.41838703961216</v>
      </c>
      <c r="F475" t="n">
        <v>41.43109258146735</v>
      </c>
      <c r="G475" t="n">
        <v>-31.84466256829838</v>
      </c>
      <c r="H475" t="n">
        <v>2.637362925376885</v>
      </c>
      <c r="I475" t="n">
        <v>45.34023909035272</v>
      </c>
      <c r="J475" t="n">
        <v>53.22233349883929</v>
      </c>
      <c r="K475" t="n">
        <v>64.84642906560715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41.31792307081066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-1.781551576161466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38.27907496722565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38.56479397671349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1.724463803979459</v>
      </c>
      <c r="C479" t="n">
        <v>-3.513003860008412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-2.704525623467613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31.02334914582887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-7.974785741435819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20.33585147091805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-8.453362246953889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16.23632399710395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-8.502985768829641</v>
      </c>
      <c r="E486" t="n">
        <v>10.09277219532116</v>
      </c>
      <c r="F486" t="n">
        <v>29.11121198167372</v>
      </c>
      <c r="G486" t="n">
        <v>-38.0612044937744</v>
      </c>
      <c r="H486" t="n">
        <v>-4.60873713959995</v>
      </c>
      <c r="I486" t="n">
        <v>13.56380670619468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44.08772090520016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21.50929511050699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-1.146815799765866</v>
      </c>
      <c r="I490" t="n">
        <v>22.82445933012696</v>
      </c>
      <c r="J490" t="n">
        <v>27.93653849248556</v>
      </c>
      <c r="K490" t="n">
        <v>51.35156503818197</v>
      </c>
    </row>
    <row r="491">
      <c r="A491" s="2" t="n">
        <v>45660</v>
      </c>
      <c r="B491" t="n">
        <v>-0.7779399463703873</v>
      </c>
      <c r="C491" t="n">
        <v>3.456714700774133</v>
      </c>
      <c r="D491" t="n">
        <v>3.939172110403422</v>
      </c>
      <c r="E491" t="n">
        <v>5.387145381244185</v>
      </c>
      <c r="F491" t="n">
        <v>28.22235416364831</v>
      </c>
      <c r="G491" t="n">
        <v>-35.76658894824346</v>
      </c>
      <c r="H491" t="n">
        <v>-2.447718602286919</v>
      </c>
      <c r="I491" t="n">
        <v>22.58660098304917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-3.807958382480536</v>
      </c>
      <c r="C492" t="n">
        <v>0.97114785186454</v>
      </c>
      <c r="D492" t="n">
        <v>2.121511766128603</v>
      </c>
      <c r="E492" t="n">
        <v>1.794026791472692</v>
      </c>
      <c r="F492" t="n">
        <v>27.21200471947158</v>
      </c>
      <c r="G492" t="n">
        <v>-38.60093730744592</v>
      </c>
      <c r="H492" t="n">
        <v>-6.347384287637925</v>
      </c>
      <c r="I492" t="n">
        <v>20.04010488326091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19.95512369205492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-2.40591265608201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17.59375970719272</v>
      </c>
      <c r="J494" t="n">
        <v>22.12164628950091</v>
      </c>
      <c r="K494" t="n">
        <v>43.5237071243179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7.315264243531594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-4.413812537896023</v>
      </c>
      <c r="C497" t="n">
        <v>-0.1456593456666377</v>
      </c>
      <c r="D497" t="n">
        <v>-2.680516557212498</v>
      </c>
      <c r="E497" t="n">
        <v>-1.182372382068531</v>
      </c>
      <c r="F497" t="n">
        <v>26.04407102816135</v>
      </c>
      <c r="G497" t="n">
        <v>-40.53308295546566</v>
      </c>
      <c r="H497" t="n">
        <v>-6.731048765472925</v>
      </c>
      <c r="I497" t="n">
        <v>2.452163586963851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-4.330994567630286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-9.618493382561377</v>
      </c>
      <c r="C499" t="n">
        <v>-2.152403880414278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-6.566535176161747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13.8683789925766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15.74461863563901</v>
      </c>
      <c r="J502" t="n">
        <v>27.43350723789233</v>
      </c>
      <c r="K502" t="n">
        <v>22.16175087510899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8.292699858581409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6.420626353649483</v>
      </c>
      <c r="J505" t="n">
        <v>18.48281854321705</v>
      </c>
      <c r="K505" t="n">
        <v>17.45755939363693</v>
      </c>
    </row>
    <row r="506">
      <c r="A506" s="2" t="n">
        <v>45681</v>
      </c>
      <c r="B506" t="n">
        <v>-15.17898123793058</v>
      </c>
      <c r="C506" t="n">
        <v>6.54700894494733</v>
      </c>
      <c r="D506" t="n">
        <v>0.2587280427402971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16.08096321069132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-0.3638535002956522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2.701152969056309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5.219636445129194</v>
      </c>
      <c r="E508" t="n">
        <v>13.93264668766767</v>
      </c>
      <c r="F508" t="n">
        <v>27.50387113248394</v>
      </c>
      <c r="G508" t="n">
        <v>-41.43960106295322</v>
      </c>
      <c r="H508" t="n">
        <v>6.333887921550496</v>
      </c>
      <c r="I508" t="n">
        <v>1.779383553287972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12.31302729374895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8.199186324501785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3.636182975279922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-0.238973604886461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17.74905527252613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-10.80064902845346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24.94715277189472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-3.701319515699064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-5.788533434704446</v>
      </c>
      <c r="C516" t="n">
        <v>10.28683118018756</v>
      </c>
      <c r="D516" t="n">
        <v>26.79263867952337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-5.877622173027586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24.36359211244228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-10.45732608399929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-14.43543028031045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23.04426267563473</v>
      </c>
      <c r="E520" t="n">
        <v>20.99074219855355</v>
      </c>
      <c r="F520" t="n">
        <v>23.52163613996139</v>
      </c>
      <c r="G520" t="n">
        <v>-30.63041256390325</v>
      </c>
      <c r="H520" t="n">
        <v>8.561897698839417</v>
      </c>
      <c r="I520" t="n">
        <v>-17.53600661069828</v>
      </c>
      <c r="J520" t="n">
        <v>10.39537657918665</v>
      </c>
      <c r="K520" t="n">
        <v>15.27698718325294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28.52288581143059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-15.1053640299078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22.39909863842085</v>
      </c>
      <c r="F522" t="n">
        <v>25.74927305963359</v>
      </c>
      <c r="G522" t="n">
        <v>-30.30966285383279</v>
      </c>
      <c r="H522" t="n">
        <v>12.17193879906426</v>
      </c>
      <c r="I522" t="n">
        <v>-10.43065654114994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-7.618752628505254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-8.485489826590387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-6.941707130663588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-7.043283470061357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25.0877887774124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-8.137119961693395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26.13721124878758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30.80225001963586</v>
      </c>
      <c r="E530" t="n">
        <v>19.78763504011207</v>
      </c>
      <c r="F530" t="n">
        <v>17.20840907796206</v>
      </c>
      <c r="G530" t="n">
        <v>-30.24747654620592</v>
      </c>
      <c r="H530" t="n">
        <v>11.65938503964379</v>
      </c>
      <c r="I530" t="n">
        <v>-5.922031104570502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28.43729268036501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29.46189381882158</v>
      </c>
      <c r="E532" t="n">
        <v>21.41246446314218</v>
      </c>
      <c r="F532" t="n">
        <v>14.631482334671</v>
      </c>
      <c r="G532" t="n">
        <v>-32.78901566835147</v>
      </c>
      <c r="H532" t="n">
        <v>11.17741187624739</v>
      </c>
      <c r="I532" t="n">
        <v>-4.756670718678235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-3.51481806914129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2.087882171794342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30.04213932709396</v>
      </c>
      <c r="E536" t="n">
        <v>22.01205220502593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27.58952022342562</v>
      </c>
      <c r="E537" t="n">
        <v>19.55571863368173</v>
      </c>
      <c r="F537" t="n">
        <v>12.73423305981125</v>
      </c>
      <c r="G537" t="n">
        <v>-40.35979602230043</v>
      </c>
      <c r="H537" t="n">
        <v>11.35360212951242</v>
      </c>
      <c r="I537" t="n">
        <v>-1.190715485022531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-1.870891871753277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-1.702311560495551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-5.181858595528299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-6.883065822036194</v>
      </c>
      <c r="C541" t="n">
        <v>18.32073220366854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34.03416897079396</v>
      </c>
      <c r="E542" t="n">
        <v>21.42850637661009</v>
      </c>
      <c r="F542" t="n">
        <v>18.65436513372534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-1.61635528241052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-2.335829864671257</v>
      </c>
      <c r="C544" t="n">
        <v>17.79031077280198</v>
      </c>
      <c r="D544" t="n">
        <v>35.11491308681238</v>
      </c>
      <c r="E544" t="n">
        <v>22.76793025148671</v>
      </c>
      <c r="F544" t="n">
        <v>22.98337494985127</v>
      </c>
      <c r="G544" t="n">
        <v>-53.96834205110679</v>
      </c>
      <c r="H544" t="n">
        <v>17.82724529216142</v>
      </c>
      <c r="I544" t="n">
        <v>5.758335590771124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40.06923356855443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6.614347313813296</v>
      </c>
      <c r="J545" t="n">
        <v>3.344028656915787</v>
      </c>
      <c r="K545" t="n">
        <v>50.19343412175567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16.71631797001301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40.09621401938887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35.08520136986468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18.33202571024846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29.30033767148219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7.154414572099754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26.08748009879696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3.594150090750858</v>
      </c>
      <c r="C553" t="n">
        <v>21.42050148138925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20.94295539903468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18.75701364476408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23.01992776630595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1.409130538939229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23.1002552563383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5.876119544533442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26.79393229564735</v>
      </c>
      <c r="E560" t="n">
        <v>23.08580697309317</v>
      </c>
      <c r="F560" t="n">
        <v>25.8406832812409</v>
      </c>
      <c r="G560" t="n">
        <v>-49.18219692950808</v>
      </c>
      <c r="H560" t="n">
        <v>18.86196363427402</v>
      </c>
      <c r="I560" t="n">
        <v>7.098053553433092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28.00957700689615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13.44161993425987</v>
      </c>
      <c r="C563" t="n">
        <v>22.35070055360961</v>
      </c>
      <c r="D563" t="n">
        <v>28.7353673850296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14.45485722857638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14.84279976864336</v>
      </c>
      <c r="C565" t="n">
        <v>30.14075489652564</v>
      </c>
      <c r="D565" t="n">
        <v>34.41695124179292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13.5447432811254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8.838846492664798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25.32085905092434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6.04569418027403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19.53120409034179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5.855731919365748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21.61056420144119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23.05637270612944</v>
      </c>
      <c r="E571" t="n">
        <v>29.95185522848471</v>
      </c>
      <c r="F571" t="n">
        <v>29.44605478628004</v>
      </c>
      <c r="G571" t="n">
        <v>-42.77451933088082</v>
      </c>
      <c r="H571" t="n">
        <v>27.07755168093091</v>
      </c>
      <c r="I571" t="n">
        <v>4.55254023154259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0.6179304599351898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-8.337077096716728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-14.46514027729351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30.55583053857372</v>
      </c>
      <c r="F576" t="n">
        <v>27.92520637341733</v>
      </c>
      <c r="G576" t="n">
        <v>-46.26583625350538</v>
      </c>
      <c r="H576" t="n">
        <v>38.8343665529133</v>
      </c>
      <c r="I576" t="n">
        <v>-10.65407513671419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-0.2490978080488704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-4.250608622286888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30.05770261012983</v>
      </c>
      <c r="D580" t="n">
        <v>39.67213725092375</v>
      </c>
      <c r="E580" t="n">
        <v>35.48318457559105</v>
      </c>
      <c r="F580" t="n">
        <v>31.4436819377927</v>
      </c>
      <c r="G580" t="n">
        <v>-43.71103873764363</v>
      </c>
      <c r="H580" t="n">
        <v>28.4468771721337</v>
      </c>
      <c r="I580" t="n">
        <v>3.624686977901881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1.147099584617162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1.510038409337833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5.440107956069684</v>
      </c>
      <c r="C584" t="n">
        <v>27.60983424762322</v>
      </c>
      <c r="D584" t="n">
        <v>37.68526422119909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-3.415286803385365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37.87362970267376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-7.47339454999082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38.66739307144977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-8.680223554158871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-8.097063202026355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25.09987659004664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-8.229898414388259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35.78552812987728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-17.28518925041006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32.10670660472366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-18.33808540925222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4.841203286977458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4.039705348927325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-8.717094232527566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-12.40333102970911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1.361505318036271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-12.78760924305196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-15.90739513977977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-43.81835948954037</v>
      </c>
      <c r="H604" t="n">
        <v>24.46796513767888</v>
      </c>
      <c r="I604" t="n">
        <v>-19.21449505308094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-3.224933252266782</v>
      </c>
      <c r="K605" t="n">
        <v>24.02477417876996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-9.931351746011941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-9.113692006369734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-10.74976474521235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19.34129477508666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-18.42037511313207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-19.45587798712339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33.43850986674537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34.1798200261949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-21.07901498153903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-18.15465520410364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14.23402680888988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-18.50328119983442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-20.99680511568639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-18.0690735237917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-19.71821499706051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-21.42924903974791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-23.77334746998108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-18.14849419934347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-16.82290837510106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-11.11638339300475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30.5023585377668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-13.47813293543677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-9.662920730838653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-4.220386640173124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-9.980257775760792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-12.11100932761908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-12.70172648638931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-20.24283779273953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54.70620778999833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-31.03570685480217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41.74000384810557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-13.08994238057055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27.56697976133797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3.50998435742329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9.691683128718465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16.84536369323752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5.379097826962798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15.22580483080171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10.97267080033781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11.15965659513076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9.676559175472432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14.1960305564429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11.91351400073799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0.7885106951470267</v>
      </c>
      <c r="J866" t="n">
        <v>28.2653667134972</v>
      </c>
      <c r="K866" t="n">
        <v>52.64417656799156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2026-07-08T10:33:41Z</dcterms:created>
  <dcterms:modified xsi:type="dcterms:W3CDTF">2026-07-08T10:33:42Z</dcterms:modified>
</cp:coreProperties>
</file>