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75.99111175537109</v>
      </c>
      <c r="J2" t="n">
        <v>438.4256896972656</v>
      </c>
      <c r="K2" t="n">
        <v>231.3816986083984</v>
      </c>
    </row>
    <row r="3">
      <c r="A3" s="3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727.0357666015625</v>
      </c>
      <c r="F3" t="n">
        <v>749.6795654296875</v>
      </c>
      <c r="G3" t="n">
        <v>877.689453125</v>
      </c>
      <c r="H3" t="n">
        <v>369.1617126464844</v>
      </c>
      <c r="I3" t="n">
        <v>76.33147430419922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76.60993194580078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761.5137329101562</v>
      </c>
      <c r="G5" t="n">
        <v>894.4784545898438</v>
      </c>
      <c r="H5" t="n">
        <v>376.992919921875</v>
      </c>
      <c r="I5" t="n">
        <v>76.82653045654297</v>
      </c>
      <c r="J5" t="n">
        <v>457.8885498046875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76.60993194580078</v>
      </c>
      <c r="J6" t="n">
        <v>457.4695129394531</v>
      </c>
      <c r="K6" t="n">
        <v>224.8606567382812</v>
      </c>
    </row>
    <row r="7">
      <c r="A7" s="3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77.87852478027344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77.78570556640625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77.84758758544922</v>
      </c>
      <c r="J9" t="n">
        <v>475.1629638671875</v>
      </c>
      <c r="K9" t="n">
        <v>230.3642578125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726.774169921875</v>
      </c>
      <c r="F10" t="n">
        <v>799.97509765625</v>
      </c>
      <c r="G10" t="n">
        <v>899.718994140625</v>
      </c>
      <c r="H10" t="n">
        <v>383.8576354980469</v>
      </c>
      <c r="I10" t="n">
        <v>78.80677032470703</v>
      </c>
      <c r="J10" t="n">
        <v>476.1873474121094</v>
      </c>
      <c r="K10" t="n">
        <v>230.7712249755859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78.74488067626953</v>
      </c>
      <c r="J11" t="n">
        <v>473.3936462402344</v>
      </c>
      <c r="K11" t="n">
        <v>229.4485015869141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893.3139038085938</v>
      </c>
      <c r="H12" t="n">
        <v>386.0694885253906</v>
      </c>
      <c r="I12" t="n">
        <v>78.55922698974609</v>
      </c>
      <c r="J12" t="n">
        <v>478.6551208496094</v>
      </c>
      <c r="K12" t="n">
        <v>229.2173004150391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76.76466369628906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77.04312896728516</v>
      </c>
      <c r="J14" t="n">
        <v>480.331298828125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77.35253143310547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1630.24853515625</v>
      </c>
      <c r="D16" t="n">
        <v>723.4725952148438</v>
      </c>
      <c r="E16" t="n">
        <v>723.7301025390625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72.68045043945312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683.2457275390625</v>
      </c>
      <c r="E18" t="n">
        <v>707.7723388671875</v>
      </c>
      <c r="F18" t="n">
        <v>777.6162109375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73.60868072509766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73.73243713378906</v>
      </c>
      <c r="J20" t="n">
        <v>487.4552917480469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370.0883178710938</v>
      </c>
      <c r="I21" t="n">
        <v>75.31043243408203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75.49607086181641</v>
      </c>
      <c r="J22" t="n">
        <v>495.6966552734375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76.14582061767578</v>
      </c>
      <c r="J23" t="n">
        <v>502.6809997558594</v>
      </c>
      <c r="K23" t="n">
        <v>237.4958038330078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75.43418121337891</v>
      </c>
      <c r="J24" t="n">
        <v>502.9603576660156</v>
      </c>
      <c r="K24" t="n">
        <v>233.6848754882812</v>
      </c>
    </row>
    <row r="25">
      <c r="A25" s="3" t="n">
        <v>44596</v>
      </c>
      <c r="B25" t="n">
        <v>795.2296142578125</v>
      </c>
      <c r="C25" t="n">
        <v>1617.329467773438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74.19656372070312</v>
      </c>
      <c r="J25" t="n">
        <v>493.8341979980469</v>
      </c>
      <c r="K25" t="n">
        <v>228.1350555419922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74.25844573974609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362.2272033691406</v>
      </c>
      <c r="I27" t="n">
        <v>73.08267974853516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778.7317504882812</v>
      </c>
      <c r="G28" t="n">
        <v>938.5861206054688</v>
      </c>
      <c r="H28" t="n">
        <v>365.6546630859375</v>
      </c>
      <c r="I28" t="n">
        <v>74.44408416748047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725.3947143554688</v>
      </c>
      <c r="F29" t="n">
        <v>781.350830078125</v>
      </c>
      <c r="G29" t="n">
        <v>943.6325073242188</v>
      </c>
      <c r="H29" t="n">
        <v>372.071044921875</v>
      </c>
      <c r="I29" t="n">
        <v>76.20770263671875</v>
      </c>
      <c r="J29" t="n">
        <v>503.3793640136719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1608.083129882812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75.06288909912109</v>
      </c>
      <c r="J30" t="n">
        <v>493.182373046875</v>
      </c>
      <c r="K30" t="n">
        <v>228.56982421875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72.52573394775391</v>
      </c>
      <c r="J31" t="n">
        <v>466.9215087890625</v>
      </c>
      <c r="K31" t="n">
        <v>214.7507171630859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74.10373687744141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74.62973022460938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1614.879150390625</v>
      </c>
      <c r="D34" t="n">
        <v>694.8919067382812</v>
      </c>
      <c r="E34" t="n">
        <v>716.5478515625</v>
      </c>
      <c r="F34" t="n">
        <v>727.8541870117188</v>
      </c>
      <c r="G34" t="n">
        <v>927.5712890625</v>
      </c>
      <c r="H34" t="n">
        <v>362.1275939941406</v>
      </c>
      <c r="I34" t="n">
        <v>73.63961791992188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1606.431274414062</v>
      </c>
      <c r="D35" t="n">
        <v>689.755615234375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73.23738098144531</v>
      </c>
      <c r="J35" t="n">
        <v>479.86572265625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73.3302001953125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72.52573394775391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922.6220092773438</v>
      </c>
      <c r="H38" t="n">
        <v>375.837158203125</v>
      </c>
      <c r="I38" t="n">
        <v>73.29925537109375</v>
      </c>
      <c r="J38" t="n">
        <v>464.4072265625</v>
      </c>
      <c r="K38" t="n">
        <v>217.3868713378906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69.02940368652344</v>
      </c>
      <c r="J39" t="n">
        <v>440.1484985351562</v>
      </c>
      <c r="K39" t="n">
        <v>197.6850128173828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70.92597961425781</v>
      </c>
      <c r="J40" t="n">
        <v>449.7402648925781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678.3780517578125</v>
      </c>
      <c r="F41" t="n">
        <v>720.4334716796875</v>
      </c>
      <c r="G41" t="n">
        <v>893.5079956054688</v>
      </c>
      <c r="H41" t="n">
        <v>367.1989135742188</v>
      </c>
      <c r="I41" t="n">
        <v>71.84158325195312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71.64540100097656</v>
      </c>
      <c r="J42" t="n">
        <v>441.6384582519531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71.93970489501953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71.31838226318359</v>
      </c>
      <c r="J44" t="n">
        <v>430.184326171875</v>
      </c>
      <c r="K44" t="n">
        <v>201.4866180419922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341.1248474121094</v>
      </c>
      <c r="I45" t="n">
        <v>69.32371520996094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631.5514526367188</v>
      </c>
      <c r="F46" t="n">
        <v>645.0629272460938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72.56098937988281</v>
      </c>
      <c r="J47" t="n">
        <v>420.6391296386719</v>
      </c>
      <c r="K47" t="n">
        <v>196.4362487792969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656.3152465820312</v>
      </c>
      <c r="G48" t="n">
        <v>877.59228515625</v>
      </c>
      <c r="H48" t="n">
        <v>349.5837707519531</v>
      </c>
      <c r="I48" t="n">
        <v>72.88798522949219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351.3074035644531</v>
      </c>
      <c r="I49" t="n">
        <v>73.54197692871094</v>
      </c>
      <c r="J49" t="n">
        <v>438.0066528320312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73.21497344970703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72.49557495117188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350.8092346191406</v>
      </c>
      <c r="I52" t="n">
        <v>73.54197692871094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362.6656799316406</v>
      </c>
      <c r="I53" t="n">
        <v>76.09255981445312</v>
      </c>
      <c r="J53" t="n">
        <v>467.3871459960938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674.0867309570312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75.43856048583984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728.35888671875</v>
      </c>
      <c r="C55" t="n">
        <v>1646.156372070312</v>
      </c>
      <c r="D55" t="n">
        <v>685.4091796875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76.15796661376953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687.273193359375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75.86367797851562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686.1784057617188</v>
      </c>
      <c r="F57" t="n">
        <v>683.0877685546875</v>
      </c>
      <c r="G57" t="n">
        <v>897.4869384765625</v>
      </c>
      <c r="H57" t="n">
        <v>341.5732116699219</v>
      </c>
      <c r="I57" t="n">
        <v>76.02716064453125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75.17696380615234</v>
      </c>
      <c r="J58" t="n">
        <v>456.9573059082031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343.775146484375</v>
      </c>
      <c r="I59" t="n">
        <v>74.42488098144531</v>
      </c>
      <c r="J59" t="n">
        <v>463.2896728515625</v>
      </c>
      <c r="K59" t="n">
        <v>208.6903076171875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690.5306396484375</v>
      </c>
      <c r="F60" t="n">
        <v>693.8549194335938</v>
      </c>
      <c r="G60" t="n">
        <v>901.7084350585938</v>
      </c>
      <c r="H60" t="n">
        <v>344.7315979003906</v>
      </c>
      <c r="I60" t="n">
        <v>73.41117858886719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747.32958984375</v>
      </c>
      <c r="C61" t="n">
        <v>1709.459594726562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351.3273620605469</v>
      </c>
      <c r="I61" t="n">
        <v>73.80358123779297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73.64006805419922</v>
      </c>
      <c r="J62" t="n">
        <v>459.6112976074219</v>
      </c>
      <c r="K62" t="n">
        <v>212.3008270263672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714.1769409179688</v>
      </c>
      <c r="G63" t="n">
        <v>939.9932861328125</v>
      </c>
      <c r="H63" t="n">
        <v>354.0274047851562</v>
      </c>
      <c r="I63" t="n">
        <v>75.99445343017578</v>
      </c>
      <c r="J63" t="n">
        <v>473.2539672851562</v>
      </c>
      <c r="K63" t="n">
        <v>220.9998016357422</v>
      </c>
    </row>
    <row r="64">
      <c r="A64" s="3" t="n">
        <v>44655</v>
      </c>
      <c r="B64" t="n">
        <v>780.8396606445312</v>
      </c>
      <c r="C64" t="n">
        <v>1716.191040039062</v>
      </c>
      <c r="D64" t="n">
        <v>734.9423217773438</v>
      </c>
      <c r="E64" t="n">
        <v>788.0361938476562</v>
      </c>
      <c r="F64" t="n">
        <v>724.2164916992188</v>
      </c>
      <c r="G64" t="n">
        <v>958.0440063476562</v>
      </c>
      <c r="H64" t="n">
        <v>365.8638305664062</v>
      </c>
      <c r="I64" t="n">
        <v>77.82566833496094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78.67585754394531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354.5754089355469</v>
      </c>
      <c r="I66" t="n">
        <v>79.72224426269531</v>
      </c>
      <c r="J66" t="n">
        <v>478.6085510253906</v>
      </c>
      <c r="K66" t="n">
        <v>218.3246765136719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721.4232177734375</v>
      </c>
      <c r="F67" t="n">
        <v>726.1080932617188</v>
      </c>
      <c r="G67" t="n">
        <v>943.8751220703125</v>
      </c>
      <c r="H67" t="n">
        <v>351.9949340820312</v>
      </c>
      <c r="I67" t="n">
        <v>79.98384857177734</v>
      </c>
      <c r="J67" t="n">
        <v>479.5397644042969</v>
      </c>
      <c r="K67" t="n">
        <v>219.6435394287109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79.68955230712891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782.7816162109375</v>
      </c>
      <c r="C69" t="n">
        <v>1654.464721679688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78.97016143798828</v>
      </c>
      <c r="J69" t="n">
        <v>479.4932556152344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710.3646850585938</v>
      </c>
      <c r="F70" t="n">
        <v>740.9493408203125</v>
      </c>
      <c r="G70" t="n">
        <v>956.0059204101562</v>
      </c>
      <c r="H70" t="n">
        <v>359.0489196777344</v>
      </c>
      <c r="I70" t="n">
        <v>77.26975250244141</v>
      </c>
      <c r="J70" t="n">
        <v>477.5841369628906</v>
      </c>
      <c r="K70" t="n">
        <v>220.9155883789062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77.30246734619141</v>
      </c>
      <c r="J71" t="n">
        <v>482.1006774902344</v>
      </c>
      <c r="K71" t="n">
        <v>221.4862060546875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77.82566833496094</v>
      </c>
      <c r="J72" t="n">
        <v>474.4645385742188</v>
      </c>
      <c r="K72" t="n">
        <v>217.8008270263672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712.2679443359375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77.10626220703125</v>
      </c>
      <c r="J74" t="n">
        <v>474.2782592773438</v>
      </c>
      <c r="K74" t="n">
        <v>208.4471588134766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77.82566833496094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77.72756958007812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729.6487426757812</v>
      </c>
      <c r="G77" t="n">
        <v>918.594482421875</v>
      </c>
      <c r="H77" t="n">
        <v>344.5024719238281</v>
      </c>
      <c r="I77" t="n">
        <v>75.79827117919922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77.79296875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945.7191162109375</v>
      </c>
      <c r="H79" t="n">
        <v>347.023193359375</v>
      </c>
      <c r="I79" t="n">
        <v>77.62946319580078</v>
      </c>
      <c r="J79" t="n">
        <v>463.0569152832031</v>
      </c>
      <c r="K79" t="n">
        <v>213.4981079101562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660.0807495117188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77.69486236572266</v>
      </c>
      <c r="J80" t="n">
        <v>472.60205078125</v>
      </c>
      <c r="K80" t="n">
        <v>213.6010437011719</v>
      </c>
    </row>
    <row r="81">
      <c r="A81" s="3" t="n">
        <v>44680</v>
      </c>
      <c r="B81" t="n">
        <v>725.5704956054688</v>
      </c>
      <c r="C81" t="n">
        <v>1488.128540039062</v>
      </c>
      <c r="D81" t="n">
        <v>654.6011962890625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77.00816345214844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353.5690612792969</v>
      </c>
      <c r="I82" t="n">
        <v>76.41957092285156</v>
      </c>
      <c r="J82" t="n">
        <v>457.2366638183594</v>
      </c>
      <c r="K82" t="n">
        <v>230.1477355957031</v>
      </c>
    </row>
    <row r="83">
      <c r="A83" s="3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74.45758056640625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74.03245544433594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73.73818206787109</v>
      </c>
      <c r="J85" t="n">
        <v>450.6714477539062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73.24768829345703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657.0067749023438</v>
      </c>
      <c r="C87" t="n">
        <v>1360.280151367188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72.20127868652344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641.4447631835938</v>
      </c>
      <c r="F88" t="n">
        <v>692.7879638671875</v>
      </c>
      <c r="G88" t="n">
        <v>896.0797729492188</v>
      </c>
      <c r="H88" t="n">
        <v>360.6629943847656</v>
      </c>
      <c r="I88" t="n">
        <v>70.66439819335938</v>
      </c>
      <c r="J88" t="n">
        <v>443.7803039550781</v>
      </c>
      <c r="K88" t="n">
        <v>209.5228424072266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69.58528900146484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68.86589813232422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1262.990478515625</v>
      </c>
      <c r="D91" t="n">
        <v>553.8961791992188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69.12749481201172</v>
      </c>
      <c r="J91" t="n">
        <v>423.712158203125</v>
      </c>
      <c r="K91" t="n">
        <v>204.0135192871094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71.57997894287109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71.35109710693359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70.5989990234375</v>
      </c>
      <c r="J94" t="n">
        <v>416.7279663085938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688.2772827148438</v>
      </c>
      <c r="G95" t="n">
        <v>870.022705078125</v>
      </c>
      <c r="H95" t="n">
        <v>364.4889221191406</v>
      </c>
      <c r="I95" t="n">
        <v>71.18757629394531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71.08949279785156</v>
      </c>
      <c r="J96" t="n">
        <v>429.2065124511719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70.43550109863281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69.97769165039062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657.6118774414062</v>
      </c>
      <c r="F99" t="n">
        <v>706.6591796875</v>
      </c>
      <c r="G99" t="n">
        <v>871.0902099609375</v>
      </c>
      <c r="H99" t="n">
        <v>380.3305969238281</v>
      </c>
      <c r="I99" t="n">
        <v>70.79518890380859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685.4381103515625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72.52828979492188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668.3179931640625</v>
      </c>
      <c r="F102" t="n">
        <v>730.2791137695312</v>
      </c>
      <c r="G102" t="n">
        <v>903.3582153320312</v>
      </c>
      <c r="H102" t="n">
        <v>368.0159301757812</v>
      </c>
      <c r="I102" t="n">
        <v>72.82257080078125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730.0852661132812</v>
      </c>
      <c r="G103" t="n">
        <v>900.9320678710938</v>
      </c>
      <c r="H103" t="n">
        <v>371.6525573730469</v>
      </c>
      <c r="I103" t="n">
        <v>72.59368133544922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727.2720947265625</v>
      </c>
      <c r="G104" t="n">
        <v>915.1008911132812</v>
      </c>
      <c r="H104" t="n">
        <v>370.1679992675781</v>
      </c>
      <c r="I104" t="n">
        <v>73.83628082275391</v>
      </c>
      <c r="J104" t="n">
        <v>444.369384765625</v>
      </c>
      <c r="K104" t="n">
        <v>223.1605224609375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664.1558227539062</v>
      </c>
      <c r="F105" t="n">
        <v>721.9854736328125</v>
      </c>
      <c r="G105" t="n">
        <v>897.0016479492188</v>
      </c>
      <c r="H105" t="n">
        <v>370.3673095703125</v>
      </c>
      <c r="I105" t="n">
        <v>72.98609924316406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72.07049560546875</v>
      </c>
      <c r="J106" t="n">
        <v>438.5529479980469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71.71079254150391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72.43018341064453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71.80178833007812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71.23956298828125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69.32129669189453</v>
      </c>
      <c r="J111" t="n">
        <v>421.6708984375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67.8660888671875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67.50230407714844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65.98092651367188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65.41868591308594</v>
      </c>
      <c r="J115" t="n">
        <v>417.0839538574219</v>
      </c>
      <c r="K115" t="n">
        <v>214.9572906494141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65.02180480957031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640.073486328125</v>
      </c>
      <c r="F118" t="n">
        <v>666.015380859375</v>
      </c>
      <c r="G118" t="n">
        <v>754.682861328125</v>
      </c>
      <c r="H118" t="n">
        <v>332.7158508300781</v>
      </c>
      <c r="I118" t="n">
        <v>66.70853424072266</v>
      </c>
      <c r="J118" t="n">
        <v>423.373291015625</v>
      </c>
      <c r="K118" t="n">
        <v>219.1758270263672</v>
      </c>
    </row>
    <row r="119">
      <c r="A119" s="3" t="n">
        <v>44735</v>
      </c>
      <c r="B119" t="n">
        <v>626.733154296875</v>
      </c>
      <c r="C119" t="n">
        <v>1152.971313476562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67.53535461425781</v>
      </c>
      <c r="J119" t="n">
        <v>426.9199523925781</v>
      </c>
      <c r="K119" t="n">
        <v>224.0771484375</v>
      </c>
    </row>
    <row r="120">
      <c r="A120" s="3" t="n">
        <v>44736</v>
      </c>
      <c r="B120" t="n">
        <v>631.36376953125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695.8434448242188</v>
      </c>
      <c r="G121" t="n">
        <v>799.1787109375</v>
      </c>
      <c r="H121" t="n">
        <v>337.06982421875</v>
      </c>
      <c r="I121" t="n">
        <v>69.02365112304688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332.5364685058594</v>
      </c>
      <c r="I122" t="n">
        <v>68.75907135009766</v>
      </c>
      <c r="J122" t="n">
        <v>439.0730590820312</v>
      </c>
      <c r="K122" t="n">
        <v>234.0388336181641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681.6812744140625</v>
      </c>
      <c r="G123" t="n">
        <v>784.912841796875</v>
      </c>
      <c r="H123" t="n">
        <v>327.2857666015625</v>
      </c>
      <c r="I123" t="n">
        <v>68.69292449951172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331.0021667480469</v>
      </c>
      <c r="I124" t="n">
        <v>69.08980560302734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651.3807983398438</v>
      </c>
      <c r="F125" t="n">
        <v>682.7967529296875</v>
      </c>
      <c r="G125" t="n">
        <v>783.360107421875</v>
      </c>
      <c r="H125" t="n">
        <v>332.3272399902344</v>
      </c>
      <c r="I125" t="n">
        <v>70.04892730712891</v>
      </c>
      <c r="J125" t="n">
        <v>441.5320434570312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71.14034271240234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70.80960083007812</v>
      </c>
      <c r="J127" t="n">
        <v>446.5446166992188</v>
      </c>
      <c r="K127" t="n">
        <v>238.9682769775391</v>
      </c>
    </row>
    <row r="128">
      <c r="A128" s="3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71.23956298828125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347.6708068847656</v>
      </c>
      <c r="I130" t="n">
        <v>72.06639862060547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73.02548980712891</v>
      </c>
      <c r="J131" t="n">
        <v>461.7242736816406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72.86014556884766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72.03330993652344</v>
      </c>
      <c r="J133" t="n">
        <v>460.1163940429688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71.4049072265625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356.2293090820312</v>
      </c>
      <c r="I135" t="n">
        <v>71.04111480712891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682.6914672851562</v>
      </c>
      <c r="C136" t="n">
        <v>1222.987060546875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648.6381225585938</v>
      </c>
      <c r="F137" t="n">
        <v>757.2457885742188</v>
      </c>
      <c r="G137" t="n">
        <v>842.46142578125</v>
      </c>
      <c r="H137" t="n">
        <v>365.6446533203125</v>
      </c>
      <c r="I137" t="n">
        <v>74.31534576416016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73.65387725830078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73.88539886474609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914.6156616210938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74.38151550292969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75.34062957763672</v>
      </c>
      <c r="J143" t="n">
        <v>499.5549621582031</v>
      </c>
      <c r="K143" t="n">
        <v>271.4069213867188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364.3594360351562</v>
      </c>
      <c r="I144" t="n">
        <v>75.83673095703125</v>
      </c>
      <c r="J144" t="n">
        <v>503.574462890625</v>
      </c>
      <c r="K144" t="n">
        <v>273.3056640625</v>
      </c>
    </row>
    <row r="145">
      <c r="A145" s="3" t="n">
        <v>44771</v>
      </c>
      <c r="B145" t="n">
        <v>722.8351440429688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76.69662475585938</v>
      </c>
      <c r="J145" t="n">
        <v>499.6968078613281</v>
      </c>
      <c r="K145" t="n">
        <v>258.1153259277344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77.45730590820312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79.17709350585938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368.86279296875</v>
      </c>
      <c r="I148" t="n">
        <v>79.01174163818359</v>
      </c>
      <c r="J148" t="n">
        <v>511.5188903808594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688.9841918945312</v>
      </c>
      <c r="F149" t="n">
        <v>795.6585083007812</v>
      </c>
      <c r="G149" t="n">
        <v>1019.183166503906</v>
      </c>
      <c r="H149" t="n">
        <v>365.7641906738281</v>
      </c>
      <c r="I149" t="n">
        <v>78.51564788818359</v>
      </c>
      <c r="J149" t="n">
        <v>504.3311462402344</v>
      </c>
      <c r="K149" t="n">
        <v>254.4019012451172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78.54872131347656</v>
      </c>
      <c r="J150" t="n">
        <v>502.2503662109375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77.85417175292969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1031.702392578125</v>
      </c>
      <c r="H152" t="n">
        <v>364.3295593261719</v>
      </c>
      <c r="I152" t="n">
        <v>78.28414154052734</v>
      </c>
      <c r="J152" t="n">
        <v>486.787109375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78.94561004638672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79.87164306640625</v>
      </c>
      <c r="J154" t="n">
        <v>501.9194030761719</v>
      </c>
      <c r="K154" t="n">
        <v>255.9078369140625</v>
      </c>
    </row>
    <row r="155">
      <c r="A155" s="3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79.44169616699219</v>
      </c>
      <c r="J155" t="n">
        <v>497.4269714355469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78.64794158935547</v>
      </c>
      <c r="J156" t="n">
        <v>499.5076904296875</v>
      </c>
      <c r="K156" t="n">
        <v>253.5880279541016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78.44949340820312</v>
      </c>
      <c r="J157" t="n">
        <v>503.4798889160156</v>
      </c>
      <c r="K157" t="n">
        <v>252.2598266601562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78.68100738525391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77.92031860351562</v>
      </c>
      <c r="J159" t="n">
        <v>483.5714721679688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78.085693359375</v>
      </c>
      <c r="J160" t="n">
        <v>493.5966796875</v>
      </c>
      <c r="K160" t="n">
        <v>250.0430603027344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372.374755859375</v>
      </c>
      <c r="I161" t="n">
        <v>78.18490600585938</v>
      </c>
      <c r="J161" t="n">
        <v>491.1376342773438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247.8168334960938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79.70628356933594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1605.996459960938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78.44949340820312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79.11095428466797</v>
      </c>
      <c r="J165" t="n">
        <v>502.4395446777344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79.17838287353516</v>
      </c>
      <c r="J166" t="n">
        <v>504.3783569335938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77.15592956542969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862.3015747070312</v>
      </c>
      <c r="G169" t="n">
        <v>1084.7255859375</v>
      </c>
      <c r="H169" t="n">
        <v>381.9652709960938</v>
      </c>
      <c r="I169" t="n">
        <v>78.53794097900391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77.93120574951172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800.9281616210938</v>
      </c>
      <c r="C175" t="n">
        <v>1802.383178710938</v>
      </c>
      <c r="D175" t="n">
        <v>736.9093017578125</v>
      </c>
      <c r="E175" t="n">
        <v>735.5371704101562</v>
      </c>
      <c r="F175" t="n">
        <v>895.919189453125</v>
      </c>
      <c r="G175" t="n">
        <v>1189.353393554688</v>
      </c>
      <c r="H175" t="n">
        <v>389.7413635253906</v>
      </c>
      <c r="I175" t="n">
        <v>77.52672576904297</v>
      </c>
      <c r="J175" t="n">
        <v>540.7431640625</v>
      </c>
      <c r="K175" t="n">
        <v>249.6782073974609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79.91995239257812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76.78516387939453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76.04360961914062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76.41438293457031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730.5809936523438</v>
      </c>
      <c r="F180" t="n">
        <v>893.1380615234375</v>
      </c>
      <c r="G180" t="n">
        <v>1197.668823242188</v>
      </c>
      <c r="H180" t="n">
        <v>382.5235595703125</v>
      </c>
      <c r="I180" t="n">
        <v>76.07730865478516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74.29084014892578</v>
      </c>
      <c r="J182" t="n">
        <v>520.7401123046875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71.79647827148438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71.79647827148438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70.92009735107422</v>
      </c>
      <c r="J185" t="n">
        <v>496.3866577148438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70.61674499511719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501.8247985839844</v>
      </c>
      <c r="K187" t="n">
        <v>224.0304260253906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218.8110046386719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71.22346496582031</v>
      </c>
      <c r="J190" t="n">
        <v>508.1614379882812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70.75154876708984</v>
      </c>
      <c r="J191" t="n">
        <v>501.446533203125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860.4474487304688</v>
      </c>
      <c r="G192" t="n">
        <v>1184.021728515625</v>
      </c>
      <c r="H192" t="n">
        <v>360.5411682128906</v>
      </c>
      <c r="I192" t="n">
        <v>70.2796630859375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69.20102691650391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69.16732788085938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799.8810424804688</v>
      </c>
      <c r="C195" t="n">
        <v>1678.986450195312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68.7291259765625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798.385009765625</v>
      </c>
      <c r="C196" t="n">
        <v>1685.525756835938</v>
      </c>
      <c r="D196" t="n">
        <v>716.13671875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68.79654693603516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70.2796630859375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227.4445190429688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379.36328125</v>
      </c>
      <c r="I201" t="n">
        <v>71.08864593505859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71.59423828125</v>
      </c>
      <c r="J203" t="n">
        <v>547.1744384765625</v>
      </c>
      <c r="K203" t="n">
        <v>227.6876678466797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74.08856964111328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76.71774291992188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77.69524383544922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78.13344573974609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728.5841064453125</v>
      </c>
      <c r="F208" t="n">
        <v>882.843017578125</v>
      </c>
      <c r="G208" t="n">
        <v>1113.487182617188</v>
      </c>
      <c r="H208" t="n">
        <v>380.8187866210938</v>
      </c>
      <c r="I208" t="n">
        <v>78.26828765869141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725.3843994140625</v>
      </c>
      <c r="F209" t="n">
        <v>886.6976318359375</v>
      </c>
      <c r="G209" t="n">
        <v>1123.074462890625</v>
      </c>
      <c r="H209" t="n">
        <v>378.8648071289062</v>
      </c>
      <c r="I209" t="n">
        <v>78.74018859863281</v>
      </c>
      <c r="J209" t="n">
        <v>553.1801147460938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80.22330474853516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888.5028076171875</v>
      </c>
      <c r="G212" t="n">
        <v>1124.052734375</v>
      </c>
      <c r="H212" t="n">
        <v>377.5189208984375</v>
      </c>
      <c r="I212" t="n">
        <v>79.71768188476562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1697.555908203125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78.74018859863281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81.09969329833984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81.40306854248047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81.40306854248047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567.2246704101562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388.9139099121094</v>
      </c>
      <c r="I218" t="n">
        <v>82.95358276367188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84.16704559326172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1633.161865234375</v>
      </c>
      <c r="D220" t="n">
        <v>657.703369140625</v>
      </c>
      <c r="E220" t="n">
        <v>768.59326171875</v>
      </c>
      <c r="F220" t="n">
        <v>899.1395874023438</v>
      </c>
      <c r="G220" t="n">
        <v>1114.269897460938</v>
      </c>
      <c r="H220" t="n">
        <v>387.6278381347656</v>
      </c>
      <c r="I220" t="n">
        <v>84.3018798828125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84.60525512695312</v>
      </c>
      <c r="J221" t="n">
        <v>566.6099853515625</v>
      </c>
      <c r="K221" t="n">
        <v>251.8950042724609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84.3018798828125</v>
      </c>
      <c r="J222" t="n">
        <v>574.6962890625</v>
      </c>
      <c r="K222" t="n">
        <v>249.6033630371094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778.361083984375</v>
      </c>
      <c r="F224" t="n">
        <v>907.8245239257812</v>
      </c>
      <c r="G224" t="n">
        <v>1161.325439453125</v>
      </c>
      <c r="H224" t="n">
        <v>384.4974975585938</v>
      </c>
      <c r="I224" t="n">
        <v>94.28272247314453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92.90128326416016</v>
      </c>
      <c r="J226" t="n">
        <v>575.5474243164062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93.86827850341797</v>
      </c>
      <c r="J227" t="n">
        <v>569.7782592773438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95.66414642333984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96.21673583984375</v>
      </c>
      <c r="J229" t="n">
        <v>574.6016235351562</v>
      </c>
      <c r="K229" t="n">
        <v>241.3908843994141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95.42239379882812</v>
      </c>
      <c r="J230" t="n">
        <v>583.822998046875</v>
      </c>
      <c r="K230" t="n">
        <v>242.2326965332031</v>
      </c>
    </row>
    <row r="231">
      <c r="A231" s="3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381.1178588867188</v>
      </c>
      <c r="I232" t="n">
        <v>98.08165740966797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99.84298706054688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1595.972900390625</v>
      </c>
      <c r="D234" t="n">
        <v>641.785400390625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100.3264923095703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101.017204284668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99.11772918701172</v>
      </c>
      <c r="J238" t="n">
        <v>582.546142578125</v>
      </c>
      <c r="K238" t="n">
        <v>260.6315002441406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97.80537414550781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99.67030334472656</v>
      </c>
      <c r="J240" t="n">
        <v>571.6698608398438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97.87444305419922</v>
      </c>
      <c r="J241" t="n">
        <v>571.6698608398438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94.80076599121094</v>
      </c>
      <c r="J243" t="n">
        <v>561.2191162109375</v>
      </c>
      <c r="K243" t="n">
        <v>250.5668182373047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363.2727966308594</v>
      </c>
      <c r="I244" t="n">
        <v>91.03635406494141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1176.244262695312</v>
      </c>
      <c r="H246" t="n">
        <v>363.0634155273438</v>
      </c>
      <c r="I246" t="n">
        <v>94.28272247314453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95.11160278320312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97.49454498291016</v>
      </c>
      <c r="J249" t="n">
        <v>580.4181518554688</v>
      </c>
      <c r="K249" t="n">
        <v>257.5820617675781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363.8908386230469</v>
      </c>
      <c r="I250" t="n">
        <v>103.4001693725586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579.188720703125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774.7041015625</v>
      </c>
      <c r="F252" t="n">
        <v>877.3782348632812</v>
      </c>
      <c r="G252" t="n">
        <v>1196.543823242188</v>
      </c>
      <c r="H252" t="n">
        <v>363.0335083007812</v>
      </c>
      <c r="I252" t="n">
        <v>106.7156143188477</v>
      </c>
      <c r="J252" t="n">
        <v>572.379150390625</v>
      </c>
      <c r="K252" t="n">
        <v>251.2188720703125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108.3733215332031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108.5460052490234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768.6654052734375</v>
      </c>
      <c r="F255" t="n">
        <v>852.2503051757812</v>
      </c>
      <c r="G255" t="n">
        <v>1192.1904296875</v>
      </c>
      <c r="H255" t="n">
        <v>361.2689208984375</v>
      </c>
      <c r="I255" t="n">
        <v>110.0310516357422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107.1300354003906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104.8506698608398</v>
      </c>
      <c r="J257" t="n">
        <v>564.340087890625</v>
      </c>
      <c r="K257" t="n">
        <v>252.3820037841797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105.5068588256836</v>
      </c>
      <c r="J259" t="n">
        <v>567.5556640625</v>
      </c>
      <c r="K259" t="n">
        <v>242.6800689697266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103.9527435302734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103.5728530883789</v>
      </c>
      <c r="J261" t="n">
        <v>560.79345703125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104.781608581543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103.8836822509766</v>
      </c>
      <c r="J264" t="n">
        <v>560.0841064453125</v>
      </c>
      <c r="K264" t="n">
        <v>241.5642700195312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104.298095703125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103.1584320068359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99.08319091796875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94.00643920898438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93.76468658447266</v>
      </c>
      <c r="J269" t="n">
        <v>509.0126342773438</v>
      </c>
      <c r="K269" t="n">
        <v>235.2381896972656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523.4829711914062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94.17912292480469</v>
      </c>
      <c r="J271" t="n">
        <v>498.7510375976562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95.62962341308594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354.96826171875</v>
      </c>
      <c r="I273" t="n">
        <v>97.73631286621094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99.04866027832031</v>
      </c>
      <c r="J274" t="n">
        <v>515.822265625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98.97959899902344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100.3955459594727</v>
      </c>
      <c r="J277" t="n">
        <v>520.9293212890625</v>
      </c>
      <c r="K277" t="n">
        <v>248.7036285400391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100.7063903808594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97.63270568847656</v>
      </c>
      <c r="J279" t="n">
        <v>508.3505859375</v>
      </c>
      <c r="K279" t="n">
        <v>237.5549163818359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99.18679809570312</v>
      </c>
      <c r="J280" t="n">
        <v>511.5188903808594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102.4677047729492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102.5713195800781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101.7079238891602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103.3310928344727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101.9151458740234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338.4192199707031</v>
      </c>
      <c r="I288" t="n">
        <v>102.3750076293945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101.4552612304688</v>
      </c>
      <c r="J289" t="n">
        <v>499.0821228027344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347.9100036621094</v>
      </c>
      <c r="I291" t="n">
        <v>105.7356338500977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106.3723831176758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109.7683792114258</v>
      </c>
      <c r="J293" t="n">
        <v>530.7653198242188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235.8055419921875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119.1427154541016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118.9658584594727</v>
      </c>
      <c r="J296" t="n">
        <v>528.5901489257812</v>
      </c>
      <c r="K296" t="n">
        <v>244.0417175292969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118.1875915527344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115.6405944824219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113.9426040649414</v>
      </c>
      <c r="J299" t="n">
        <v>496.9068603515625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113.8011322021484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111.8908767700195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110.2990036010742</v>
      </c>
      <c r="J302" t="n">
        <v>501.0682067871094</v>
      </c>
      <c r="K302" t="n">
        <v>235.6447448730469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980.537841796875</v>
      </c>
      <c r="H303" t="n">
        <v>338.8877563476562</v>
      </c>
      <c r="I303" t="n">
        <v>106.7261199951172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109.0608749389648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109.0254821777344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107.7873764038086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831.8065795898438</v>
      </c>
      <c r="G307" t="n">
        <v>987.6304321289062</v>
      </c>
      <c r="H307" t="n">
        <v>337.392333984375</v>
      </c>
      <c r="I307" t="n">
        <v>104.8158874511719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105.3465042114258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544.987548828125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103.7900161743164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107.3628845214844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858.2263793945312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111.3248748779297</v>
      </c>
      <c r="J314" t="n">
        <v>499.0347900390625</v>
      </c>
      <c r="K314" t="n">
        <v>246.5854187011719</v>
      </c>
    </row>
    <row r="315">
      <c r="A315" s="3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117.7276992797852</v>
      </c>
      <c r="J315" t="n">
        <v>497.7580261230469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119.7087478637695</v>
      </c>
      <c r="J316" t="n">
        <v>503.2434692382812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117.3739852905273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372.7535705566406</v>
      </c>
      <c r="I318" t="n">
        <v>114.3317337036133</v>
      </c>
      <c r="J318" t="n">
        <v>504.0473937988281</v>
      </c>
      <c r="K318" t="n">
        <v>245.2142791748047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117.0202407836914</v>
      </c>
      <c r="J319" t="n">
        <v>514.4981689453125</v>
      </c>
      <c r="K319" t="n">
        <v>249.89501953125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114.437858581543</v>
      </c>
      <c r="J320" t="n">
        <v>516.2477416992188</v>
      </c>
      <c r="K320" t="n">
        <v>253.2708282470703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585.6859741210938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114.2963638305664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375.6446838378906</v>
      </c>
      <c r="I322" t="n">
        <v>113.1997375488281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513.6942749023438</v>
      </c>
      <c r="K323" t="n">
        <v>256.9869995117188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113.765739440918</v>
      </c>
      <c r="J324" t="n">
        <v>524.5232543945312</v>
      </c>
      <c r="K324" t="n">
        <v>263.3699645996094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114.7562255859375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116.9848403930664</v>
      </c>
      <c r="J326" t="n">
        <v>535.6360473632812</v>
      </c>
      <c r="K326" t="n">
        <v>265.9324645996094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116.6311187744141</v>
      </c>
      <c r="J327" t="n">
        <v>534.122802734375</v>
      </c>
      <c r="K327" t="n">
        <v>265.8190307617188</v>
      </c>
    </row>
    <row r="328">
      <c r="A328" s="3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812.0187377929688</v>
      </c>
      <c r="F328" t="n">
        <v>895.4801025390625</v>
      </c>
      <c r="G328" t="n">
        <v>1127.770263671875</v>
      </c>
      <c r="H328" t="n">
        <v>386.4215393066406</v>
      </c>
      <c r="I328" t="n">
        <v>120.2039642333984</v>
      </c>
      <c r="J328" t="n">
        <v>546.9379272460938</v>
      </c>
      <c r="K328" t="n">
        <v>252.0226135253906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122.8217086791992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120.5930862426758</v>
      </c>
      <c r="J330" t="n">
        <v>539.5609741210938</v>
      </c>
      <c r="K330" t="n">
        <v>249.4600830078125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123.3877105712891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1049.996337890625</v>
      </c>
      <c r="H332" t="n">
        <v>384.5572814941406</v>
      </c>
      <c r="I332" t="n">
        <v>119.4611053466797</v>
      </c>
      <c r="J332" t="n">
        <v>545.235595703125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120.8053665161133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117.7984848022461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653.01611328125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116.9494934082031</v>
      </c>
      <c r="J335" t="n">
        <v>541.1688232421875</v>
      </c>
      <c r="K335" t="n">
        <v>255.8901519775391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116.4542236328125</v>
      </c>
      <c r="J336" t="n">
        <v>542.3510131835938</v>
      </c>
      <c r="K336" t="n">
        <v>258.0177307128906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116.489616394043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393.3901672363281</v>
      </c>
      <c r="I338" t="n">
        <v>121.0883407592773</v>
      </c>
      <c r="J338" t="n">
        <v>550.3427124023438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118.3644866943359</v>
      </c>
      <c r="J339" t="n">
        <v>554.5040893554688</v>
      </c>
      <c r="K339" t="n">
        <v>251.2661590576172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380.6593017578125</v>
      </c>
      <c r="I340" t="n">
        <v>116.2773361206055</v>
      </c>
      <c r="J340" t="n">
        <v>554.5040893554688</v>
      </c>
      <c r="K340" t="n">
        <v>254.2164306640625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116.6311187744141</v>
      </c>
      <c r="J341" t="n">
        <v>543.060302734375</v>
      </c>
      <c r="K341" t="n">
        <v>254.5757751464844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543.9588012695312</v>
      </c>
      <c r="K342" t="n">
        <v>253.2897644042969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117.6569671630859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550.0590209960938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117.7984848022461</v>
      </c>
      <c r="J345" t="n">
        <v>551.0993041992188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120.6992111206055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120.5930862426758</v>
      </c>
      <c r="J347" t="n">
        <v>554.220458984375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123.3169631958008</v>
      </c>
      <c r="J348" t="n">
        <v>562.7322998046875</v>
      </c>
      <c r="K348" t="n">
        <v>266.4336242675781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128.1633453369141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129.0477142333984</v>
      </c>
      <c r="J350" t="n">
        <v>559.0607299804688</v>
      </c>
      <c r="K350" t="n">
        <v>264.7221984863281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137.0070343017578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137.6084136962891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138.9880676269531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140.5799560546875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143.0208129882812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143.6575317382812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142.1364288330078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142.6429901123047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142.7516021728516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692.2571411132812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150.4228668212891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157.6237640380859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161.6042022705078</v>
      </c>
      <c r="J374" t="n">
        <v>569.4253540039062</v>
      </c>
      <c r="K374" t="n">
        <v>345.7327575683594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162.4726715087891</v>
      </c>
      <c r="J377" t="n">
        <v>571.3536376953125</v>
      </c>
      <c r="K377" t="n">
        <v>330.568359375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164.3542938232422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164.4628601074219</v>
      </c>
      <c r="J379" t="n">
        <v>568.123779296875</v>
      </c>
      <c r="K379" t="n">
        <v>346.3562927246094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162.5450134277344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161.6765899658203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163.7029266357422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175.6441192626953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183.3516540527344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187.33203125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188.2728576660156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187.1510925292969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194.6776580810547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196.0165252685547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194.3158111572266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197.6448822021484</v>
      </c>
      <c r="J407" t="n">
        <v>548.11767578125</v>
      </c>
      <c r="K407" t="n">
        <v>353.9433288574219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556.2166137695312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195.4014129638672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369.9134216308594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554.9149169921875</v>
      </c>
      <c r="K416" t="n">
        <v>363.3143310546875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189.68408203125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220.8036041259766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366.6234741210938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201.3358001708984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207.7949371337891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220.6407012939453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354.6722717285156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364.2159423828125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565.0385131835938</v>
      </c>
      <c r="K442" t="n">
        <v>360.2834167480469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226.2947235107422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227.4254760742188</v>
      </c>
      <c r="J445" t="n">
        <v>555.78271484375</v>
      </c>
      <c r="K445" t="n">
        <v>362.2689208984375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222.40478515625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220.8668670654297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214.5796813964844</v>
      </c>
      <c r="J450" t="n">
        <v>536.2587280273438</v>
      </c>
      <c r="K450" t="n">
        <v>348.3992309570312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208.3829498291016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223.0832977294922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237.9645233154297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250.8555755615234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260.2637939453125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294.1072387695312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307.2735900878906</v>
      </c>
      <c r="J474" t="n">
        <v>544.502197265625</v>
      </c>
      <c r="K474" t="n">
        <v>388.9121398925781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347.3686218261719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345.9923400878906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352.8736572265625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387.0049743652344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410.4386291503906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631.9021606445312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354.9840087890625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359.8926696777344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353.0572509765625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357.5071411132812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370.67333984375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362.87451171875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437.0028991699219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362.9204711914062</v>
      </c>
      <c r="J510" t="n">
        <v>583.4054565429688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393.4735107421875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385.8123168945312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395.5837707519531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458.4302062988281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384.4372253417969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381.9397583007812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380.598388671875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360.2943420410156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389.941162109375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396.8787536621094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367.7868957519531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369.7757568359375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352.4317321777344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357.7504577636719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461.6603393554688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464.3456420898438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379.93798828125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386.8833312988281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388.5613708496094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375.4631958007812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483.6581115722656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469.8523864746094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368.6578674316406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371.6409606933594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379.4718322753906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411.6344604492188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447.8989562988281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392.9895629882812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388.2816162109375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393.0361633300781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790.8899536132812</v>
      </c>
      <c r="K584" t="n">
        <v>451.4349060058594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437.3179016113281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466.5151977539062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469.4338684082031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475.4934692382812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450.9288330078125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497.4947204589844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531.9412841796875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512.3172607421875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510.4993896484375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504.8392333984375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517.8594360351562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508.4923400878906</v>
      </c>
      <c r="J637" t="n">
        <v>845.6693725585938</v>
      </c>
      <c r="K637" t="n">
        <v>584.7626953125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472.3355407714844</v>
      </c>
      <c r="J647" t="n">
        <v>796.1143188476562</v>
      </c>
      <c r="K647" t="n">
        <v>583.2464599609375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617.9791870117188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505.1202392578125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526.5662231445312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438.9388427734375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654.2866821289062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424.9936828613281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454.0145263671875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428.432861328125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489.161376953125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400.5077514648438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396.1888732910156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369.8966064453125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354.8519592285156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369.8966064453125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367.2210388183594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372.0592041015625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373.3526611328125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373.3526611328125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406.9949951171875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390.8504638671875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398.7777099609375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395.7324829101562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-2.5146360440928</v>
      </c>
      <c r="C2" t="n">
        <v>-4.093507303428623</v>
      </c>
      <c r="D2" t="n">
        <v>-3.363791462873966</v>
      </c>
      <c r="E2" t="n">
        <v>-1.126443255421006</v>
      </c>
      <c r="F2" t="n">
        <v>-1.544713064834125</v>
      </c>
      <c r="G2" t="n">
        <v>-2.0433747366573</v>
      </c>
      <c r="H2" t="n">
        <v>-1.902703319315735</v>
      </c>
      <c r="I2" t="n">
        <v>-0.03624792192101767</v>
      </c>
      <c r="J2" t="n">
        <v>-2.679533367749098</v>
      </c>
      <c r="K2" t="n">
        <v>-3.696500232684508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-5.797091891066531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-9.44882477558917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9.672220533795727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-6.782082602120498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-0.7201443705851851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15.32958705633471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-1.492541976579786</v>
      </c>
      <c r="J23" t="n">
        <v>2.240021114731872</v>
      </c>
      <c r="K23" t="n">
        <v>23.68046085309068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-3.262043083305322</v>
      </c>
      <c r="E24" t="n">
        <v>2.129079118644883</v>
      </c>
      <c r="F24" t="n">
        <v>-2.551278864161766</v>
      </c>
      <c r="G24" t="n">
        <v>-3.552809581474559</v>
      </c>
      <c r="H24" t="n">
        <v>3.476081720537039</v>
      </c>
      <c r="I24" t="n">
        <v>11.5275838462541</v>
      </c>
      <c r="J24" t="n">
        <v>2.181500792373114</v>
      </c>
      <c r="K24" t="n">
        <v>-7.745815896045539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-4.4401565122693</v>
      </c>
      <c r="E25" t="n">
        <v>4.986517949952329</v>
      </c>
      <c r="F25" t="n">
        <v>5.222713074945684</v>
      </c>
      <c r="G25" t="n">
        <v>-2.401806383602356</v>
      </c>
      <c r="H25" t="n">
        <v>-9.047885424645663</v>
      </c>
      <c r="I25" t="n">
        <v>13.14542195756865</v>
      </c>
      <c r="J25" t="n">
        <v>9.822565625677605</v>
      </c>
      <c r="K25" t="n">
        <v>8.132049738704783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-1.8465771204354</v>
      </c>
      <c r="J26" t="n">
        <v>0.5681101309108927</v>
      </c>
      <c r="K26" t="n">
        <v>-3.231362102486168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-4.044299828668207</v>
      </c>
      <c r="F27" t="n">
        <v>2.339149106757343</v>
      </c>
      <c r="G27" t="n">
        <v>-3.855803151254722</v>
      </c>
      <c r="H27" t="n">
        <v>-7.440071097848266</v>
      </c>
      <c r="I27" t="n">
        <v>-8.859693264598945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-14.4332376401198</v>
      </c>
      <c r="F28" t="n">
        <v>3.165763967549506</v>
      </c>
      <c r="G28" t="n">
        <v>-4.058912013691939</v>
      </c>
      <c r="H28" t="n">
        <v>-4.342018112266821</v>
      </c>
      <c r="I28" t="n">
        <v>15.85206327795483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2.890389264820614</v>
      </c>
      <c r="E29" t="n">
        <v>9.651662786026737</v>
      </c>
      <c r="F29" t="n">
        <v>6.593934053626183</v>
      </c>
      <c r="G29" t="n">
        <v>9.061458431462977</v>
      </c>
      <c r="H29" t="n">
        <v>8.695767321143322</v>
      </c>
      <c r="I29" t="n">
        <v>14.24305183736476</v>
      </c>
      <c r="J29" t="n">
        <v>13.68746808137629</v>
      </c>
      <c r="K29" t="n">
        <v>2.296719372517297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-4.948190367644889</v>
      </c>
      <c r="E30" t="n">
        <v>5.573978434784022</v>
      </c>
      <c r="F30" t="n">
        <v>2.141260082776042</v>
      </c>
      <c r="G30" t="n">
        <v>1.720661008543867</v>
      </c>
      <c r="H30" t="n">
        <v>0.9227308627356434</v>
      </c>
      <c r="I30" t="n">
        <v>37.73939744269266</v>
      </c>
      <c r="J30" t="n">
        <v>-0.1414521834644966</v>
      </c>
      <c r="K30" t="n">
        <v>7.845682325800274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-3.262782690704347</v>
      </c>
      <c r="F31" t="n">
        <v>-3.839690206501845</v>
      </c>
      <c r="G31" t="n">
        <v>0.8713339249856844</v>
      </c>
      <c r="H31" t="n">
        <v>0.2131715412379886</v>
      </c>
      <c r="I31" t="n">
        <v>-2.103989359725367</v>
      </c>
      <c r="J31" t="n">
        <v>-5.513319445866383</v>
      </c>
      <c r="K31" t="n">
        <v>-2.057975163494796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9.043012249922967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21.0126860654398</v>
      </c>
      <c r="J32" t="n">
        <v>6.626880550870795</v>
      </c>
      <c r="K32" t="n">
        <v>-0.4641407542724463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-1.88076139478911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-0.4590683481508484</v>
      </c>
      <c r="J33" t="n">
        <v>-9.488881596440557</v>
      </c>
      <c r="K33" t="n">
        <v>1.856681611018685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1.950957860878932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21.07456329240136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2.878125585807645</v>
      </c>
      <c r="E35" t="n">
        <v>5.621256284016485</v>
      </c>
      <c r="F35" t="n">
        <v>-1.5329577110615</v>
      </c>
      <c r="G35" t="n">
        <v>8.015742433918781</v>
      </c>
      <c r="H35" t="n">
        <v>-8.330228144740492</v>
      </c>
      <c r="I35" t="n">
        <v>21.07827690516244</v>
      </c>
      <c r="J35" t="n">
        <v>-1.207207567187873</v>
      </c>
      <c r="K35" t="n">
        <v>25.74325167904657</v>
      </c>
    </row>
    <row r="36">
      <c r="A36" s="3" t="n">
        <v>45077</v>
      </c>
      <c r="B36" t="n">
        <v>6.377914767014325</v>
      </c>
      <c r="C36" t="n">
        <v>7.116238062159819</v>
      </c>
      <c r="D36" t="n">
        <v>11.30156664740771</v>
      </c>
      <c r="E36" t="n">
        <v>-3.453247359933376</v>
      </c>
      <c r="F36" t="n">
        <v>3.432685280746828</v>
      </c>
      <c r="G36" t="n">
        <v>11.60652144123402</v>
      </c>
      <c r="H36" t="n">
        <v>3.936950912637172</v>
      </c>
      <c r="I36" t="n">
        <v>7.357286472539459</v>
      </c>
      <c r="J36" t="n">
        <v>2.216486027110043</v>
      </c>
      <c r="K36" t="n">
        <v>5.039065654978625</v>
      </c>
    </row>
    <row r="37">
      <c r="A37" s="3" t="n">
        <v>45046</v>
      </c>
      <c r="B37" t="n">
        <v>0.1747228980092608</v>
      </c>
      <c r="C37" t="n">
        <v>6.960125381850246</v>
      </c>
      <c r="D37" t="n">
        <v>11.81022960417821</v>
      </c>
      <c r="E37" t="n">
        <v>4.849185632917075</v>
      </c>
      <c r="F37" t="n">
        <v>4.60529955743858</v>
      </c>
      <c r="G37" t="n">
        <v>7.945137424004178</v>
      </c>
      <c r="H37" t="n">
        <v>11.84174974762813</v>
      </c>
      <c r="I37" t="n">
        <v>11.96044589258818</v>
      </c>
      <c r="J37" t="n">
        <v>10.41526828038826</v>
      </c>
      <c r="K37" t="n">
        <v>5.81227254343708</v>
      </c>
    </row>
    <row r="38">
      <c r="A38" s="3" t="n">
        <v>45016</v>
      </c>
      <c r="B38" t="n">
        <v>1.705950050437921</v>
      </c>
      <c r="C38" t="n">
        <v>-5.123988198430585</v>
      </c>
      <c r="D38" t="n">
        <v>-8.104431613024065</v>
      </c>
      <c r="E38" t="n">
        <v>0.6220276945063663</v>
      </c>
      <c r="F38" t="n">
        <v>2.620342332084546</v>
      </c>
      <c r="G38" t="n">
        <v>-0.9047067257994645</v>
      </c>
      <c r="H38" t="n">
        <v>0.2081860736165009</v>
      </c>
      <c r="I38" t="n">
        <v>4.367270270111923</v>
      </c>
      <c r="J38" t="n">
        <v>0.1817052108227912</v>
      </c>
      <c r="K38" t="n">
        <v>4.657831298481852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3.834261302713382</v>
      </c>
      <c r="E39" t="n">
        <v>-0.2432063943726526</v>
      </c>
      <c r="F39" t="n">
        <v>2.758740777926594</v>
      </c>
      <c r="G39" t="n">
        <v>-0.4847846030363701</v>
      </c>
      <c r="H39" t="n">
        <v>-0.1011008444228301</v>
      </c>
      <c r="I39" t="n">
        <v>5.290065170400648</v>
      </c>
      <c r="J39" t="n">
        <v>-5.546527266462975</v>
      </c>
      <c r="K39" t="n">
        <v>-6.470542420111547</v>
      </c>
    </row>
    <row r="40">
      <c r="A40" s="3" t="n">
        <v>44957</v>
      </c>
      <c r="B40" t="n">
        <v>-6.655962434212981</v>
      </c>
      <c r="C40" t="n">
        <v>-13.27001522772187</v>
      </c>
      <c r="D40" t="n">
        <v>-10.47572228425504</v>
      </c>
      <c r="E40" t="n">
        <v>-1.513995270751467</v>
      </c>
      <c r="F40" t="n">
        <v>-6.617263900136083</v>
      </c>
      <c r="G40" t="n">
        <v>-11.2408780324572</v>
      </c>
      <c r="H40" t="n">
        <v>-5.267478336621057</v>
      </c>
      <c r="I40" t="n">
        <v>0.2125550863323999</v>
      </c>
      <c r="J40" t="n">
        <v>-9.809338402331713</v>
      </c>
      <c r="K40" t="n">
        <v>-5.535700766629836</v>
      </c>
    </row>
    <row r="41">
      <c r="A41" s="3" t="n">
        <v>44926</v>
      </c>
      <c r="B41" t="n">
        <v>3.60610185355319</v>
      </c>
      <c r="C41" t="n">
        <v>-4.835543863088687</v>
      </c>
      <c r="D41" t="n">
        <v>-2.168577165079622</v>
      </c>
      <c r="E41" t="n">
        <v>1.224789509388624</v>
      </c>
      <c r="F41" t="n">
        <v>-6.511713388727236</v>
      </c>
      <c r="G41" t="n">
        <v>4.478504696863572</v>
      </c>
      <c r="H41" t="n">
        <v>-6.152889896072367</v>
      </c>
      <c r="I41" t="n">
        <v>3.863143691678705</v>
      </c>
      <c r="J41" t="n">
        <v>1.867374264440991</v>
      </c>
      <c r="K41" t="n">
        <v>1.99257390971781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-5.923073572799509</v>
      </c>
      <c r="E42" t="n">
        <v>7.466419440090788</v>
      </c>
      <c r="F42" t="n">
        <v>4.864097014602797</v>
      </c>
      <c r="G42" t="n">
        <v>2.20101885370767</v>
      </c>
      <c r="H42" t="n">
        <v>2.371241299674565</v>
      </c>
      <c r="I42" t="n">
        <v>20.81599061870714</v>
      </c>
      <c r="J42" t="n">
        <v>4.99302576832954</v>
      </c>
      <c r="K42" t="n">
        <v>9.831994810701762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-2.61256457310628</v>
      </c>
      <c r="E43" t="n">
        <v>5.301296859612248</v>
      </c>
      <c r="F43" t="n">
        <v>5.417628532692209</v>
      </c>
      <c r="G43" t="n">
        <v>-3.590107377585861</v>
      </c>
      <c r="H43" t="n">
        <v>4.548714368478435</v>
      </c>
      <c r="I43" t="n">
        <v>10.18162378597762</v>
      </c>
      <c r="J43" t="n">
        <v>8.141727624310558</v>
      </c>
      <c r="K43" t="n">
        <v>2.638710458710891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0.4037791132452062</v>
      </c>
      <c r="E44" t="n">
        <v>-4.357037515285178</v>
      </c>
      <c r="F44" t="n">
        <v>-2.851341487441583</v>
      </c>
      <c r="G44" t="n">
        <v>7.020634456351216</v>
      </c>
      <c r="H44" t="n">
        <v>-5.02493686376837</v>
      </c>
      <c r="I44" t="n">
        <v>-10.86492334870348</v>
      </c>
      <c r="J44" t="n">
        <v>-0.1223522511836328</v>
      </c>
      <c r="K44" t="n">
        <v>-11.59707306904764</v>
      </c>
    </row>
    <row r="45">
      <c r="A45" s="3" t="n">
        <v>44804</v>
      </c>
      <c r="B45" t="n">
        <v>3.690919080757959</v>
      </c>
      <c r="C45" t="n">
        <v>12.72329131596783</v>
      </c>
      <c r="D45" t="n">
        <v>1.347591793443947</v>
      </c>
      <c r="E45" t="n">
        <v>3.618740706076817</v>
      </c>
      <c r="F45" t="n">
        <v>9.042835710737851</v>
      </c>
      <c r="G45" t="n">
        <v>6.983794193373827</v>
      </c>
      <c r="H45" t="n">
        <v>5.869196192683113</v>
      </c>
      <c r="I45" t="n">
        <v>3.147895408036394</v>
      </c>
      <c r="J45" t="n">
        <v>0.5488801956020195</v>
      </c>
      <c r="K45" t="n">
        <v>-1.819199583633002</v>
      </c>
    </row>
    <row r="46">
      <c r="A46" s="3" t="n">
        <v>44773</v>
      </c>
      <c r="B46" t="n">
        <v>13.98449597779548</v>
      </c>
      <c r="C46" t="n">
        <v>37.65041260214388</v>
      </c>
      <c r="D46" t="n">
        <v>33.48949904205995</v>
      </c>
      <c r="E46" t="n">
        <v>6.394653037849074</v>
      </c>
      <c r="F46" t="n">
        <v>15.75226337946514</v>
      </c>
      <c r="G46" t="n">
        <v>31.36527330604173</v>
      </c>
      <c r="H46" t="n">
        <v>8.985007669450518</v>
      </c>
      <c r="I46" t="n">
        <v>11.01004567379869</v>
      </c>
      <c r="J46" t="n">
        <v>13.40415281671832</v>
      </c>
      <c r="K46" t="n">
        <v>7.67942862417208</v>
      </c>
    </row>
    <row r="47">
      <c r="A47" s="3" t="n">
        <v>44742</v>
      </c>
      <c r="B47" t="n">
        <v>-7.063636586444034</v>
      </c>
      <c r="C47" t="n">
        <v>-15.45007226474193</v>
      </c>
      <c r="D47" t="n">
        <v>-10.88408781443446</v>
      </c>
      <c r="E47" t="n">
        <v>-2.948275764444064</v>
      </c>
      <c r="F47" t="n">
        <v>-6.063614609842316</v>
      </c>
      <c r="G47" t="n">
        <v>-14.66401984078911</v>
      </c>
      <c r="H47" t="n">
        <v>-10.05765250706808</v>
      </c>
      <c r="I47" t="n">
        <v>-5.12583551597695</v>
      </c>
      <c r="J47" t="n">
        <v>-0.4699776195553285</v>
      </c>
      <c r="K47" t="n">
        <v>8.939797663072845</v>
      </c>
    </row>
    <row r="48">
      <c r="A48" s="3" t="n">
        <v>44712</v>
      </c>
      <c r="B48" t="n">
        <v>-5.956629124088863</v>
      </c>
      <c r="C48" t="n">
        <v>-13.25952982872505</v>
      </c>
      <c r="D48" t="n">
        <v>-8.837950930658556</v>
      </c>
      <c r="E48" t="n">
        <v>1.480531971674082</v>
      </c>
      <c r="F48" t="n">
        <v>1.284800507368167</v>
      </c>
      <c r="G48" t="n">
        <v>-4.874562770738611</v>
      </c>
      <c r="H48" t="n">
        <v>3.132764101646157</v>
      </c>
      <c r="I48" t="n">
        <v>-5.435258372273799</v>
      </c>
      <c r="J48" t="n">
        <v>-4.210113797388615</v>
      </c>
      <c r="K48" t="n">
        <v>-2.150486122693651</v>
      </c>
    </row>
    <row r="49">
      <c r="A49" s="3" t="n">
        <v>44681</v>
      </c>
      <c r="B49" t="n">
        <v>-4.276418032361828</v>
      </c>
      <c r="C49" t="n">
        <v>-12.59814897264325</v>
      </c>
      <c r="D49" t="n">
        <v>-8.101286994957002</v>
      </c>
      <c r="E49" t="n">
        <v>-5.831949318436303</v>
      </c>
      <c r="F49" t="n">
        <v>1.780095672161952</v>
      </c>
      <c r="G49" t="n">
        <v>4.613007250873835</v>
      </c>
      <c r="H49" t="n">
        <v>2.103939819222944</v>
      </c>
      <c r="I49" t="n">
        <v>4.573726623215912</v>
      </c>
      <c r="J49" t="n">
        <v>0.5571977052885702</v>
      </c>
      <c r="K49" t="n">
        <v>5.921501131251894</v>
      </c>
    </row>
    <row r="50">
      <c r="A50" s="3" t="n">
        <v>44651</v>
      </c>
      <c r="B50" t="n">
        <v>2.525587171237031</v>
      </c>
      <c r="C50" t="n">
        <v>6.544238462296459</v>
      </c>
      <c r="D50" t="n">
        <v>3.679505825510354</v>
      </c>
      <c r="E50" t="n">
        <v>3.092020132896112</v>
      </c>
      <c r="F50" t="n">
        <v>-1.669586401822765</v>
      </c>
      <c r="G50" t="n">
        <v>1.596606653284827</v>
      </c>
      <c r="H50" t="n">
        <v>-4.824301505255734</v>
      </c>
      <c r="I50" t="n">
        <v>2.503403628980005</v>
      </c>
      <c r="J50" t="n">
        <v>2.141960405208176</v>
      </c>
      <c r="K50" t="n">
        <v>2.082098578927605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0.02928115345883775</v>
      </c>
      <c r="E51" t="n">
        <v>-4.001475233269103</v>
      </c>
      <c r="F51" t="n">
        <v>-5.844320147029736</v>
      </c>
      <c r="G51" t="n">
        <v>5.572766514491634</v>
      </c>
      <c r="H51" t="n">
        <v>-0.7807337214792653</v>
      </c>
      <c r="I51" t="n">
        <v>-4.606067273833714</v>
      </c>
      <c r="J51" t="n">
        <v>-10.23591938598608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6.27855283118206</v>
      </c>
      <c r="C2" t="n">
        <v>-6.279718322113981</v>
      </c>
      <c r="D2" t="n">
        <v>-2.472635152081637</v>
      </c>
      <c r="E2" t="n">
        <v>-11.44572344732124</v>
      </c>
      <c r="F2" t="n">
        <v>1.094642259634249</v>
      </c>
      <c r="G2" t="n">
        <v>8.447118603200376</v>
      </c>
      <c r="H2" t="n">
        <v>-7.478082171743495</v>
      </c>
      <c r="I2" t="n">
        <v>17.53795632242616</v>
      </c>
      <c r="J2" t="n">
        <v>19.06943448026439</v>
      </c>
      <c r="K2" t="n">
        <v>4.346515485082136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-7.425766688442669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24.30494116889148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3.638163350484747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15.02038813988582</v>
      </c>
      <c r="C13" t="n">
        <v>20.71104036466856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45.53329996273521</v>
      </c>
      <c r="J13" t="n">
        <v>11.50012133808647</v>
      </c>
      <c r="K13" t="n">
        <v>39.75635933426607</v>
      </c>
    </row>
    <row r="14">
      <c r="A14" s="3" t="n">
        <v>45016</v>
      </c>
      <c r="B14" t="n">
        <v>-8.058912033767685</v>
      </c>
      <c r="C14" t="n">
        <v>-18.17682215447499</v>
      </c>
      <c r="D14" t="n">
        <v>-14.57675370480436</v>
      </c>
      <c r="E14" t="n">
        <v>-1.142399214425249</v>
      </c>
      <c r="F14" t="n">
        <v>-1.526623980152586</v>
      </c>
      <c r="G14" t="n">
        <v>-12.47028546813658</v>
      </c>
      <c r="H14" t="n">
        <v>-5.166233189678637</v>
      </c>
      <c r="I14" t="n">
        <v>10.12194019706851</v>
      </c>
      <c r="J14" t="n">
        <v>-14.65699661951102</v>
      </c>
      <c r="K14" t="n">
        <v>-7.532768695125103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-10.36772503514719</v>
      </c>
      <c r="E15" t="n">
        <v>14.54954844404066</v>
      </c>
      <c r="F15" t="n">
        <v>3.346854784260844</v>
      </c>
      <c r="G15" t="n">
        <v>2.944647971000447</v>
      </c>
      <c r="H15" t="n">
        <v>0.4425129444880049</v>
      </c>
      <c r="I15" t="n">
        <v>38.25952202740736</v>
      </c>
      <c r="J15" t="n">
        <v>15.66151244283938</v>
      </c>
      <c r="K15" t="n">
        <v>14.97637456547305</v>
      </c>
    </row>
    <row r="16">
      <c r="A16" s="3" t="n">
        <v>44834</v>
      </c>
      <c r="B16" t="n">
        <v>15.31345341541137</v>
      </c>
      <c r="C16" t="n">
        <v>53.52984047780378</v>
      </c>
      <c r="D16" t="n">
        <v>35.83465884812831</v>
      </c>
      <c r="E16" t="n">
        <v>5.44139237673773</v>
      </c>
      <c r="F16" t="n">
        <v>22.62059998284604</v>
      </c>
      <c r="G16" t="n">
        <v>50.40632196262072</v>
      </c>
      <c r="H16" t="n">
        <v>9.583701470338358</v>
      </c>
      <c r="I16" t="n">
        <v>2.063696844619756</v>
      </c>
      <c r="J16" t="n">
        <v>13.88709163343302</v>
      </c>
      <c r="K16" t="n">
        <v>-6.539961615460754</v>
      </c>
    </row>
    <row r="17">
      <c r="A17" s="3" t="n">
        <v>44742</v>
      </c>
      <c r="B17" t="n">
        <v>-16.337121345106</v>
      </c>
      <c r="C17" t="n">
        <v>-35.90035223864761</v>
      </c>
      <c r="D17" t="n">
        <v>-25.34158517732233</v>
      </c>
      <c r="E17" t="n">
        <v>-7.255199546875124</v>
      </c>
      <c r="F17" t="n">
        <v>-3.163078034389488</v>
      </c>
      <c r="G17" t="n">
        <v>-15.0791106494831</v>
      </c>
      <c r="H17" t="n">
        <v>-5.28835574476052</v>
      </c>
      <c r="I17" t="n">
        <v>-6.179057911547381</v>
      </c>
      <c r="J17" t="n">
        <v>-4.12907423059049</v>
      </c>
      <c r="K17" t="n">
        <v>12.90920869004417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6.138799433932163</v>
      </c>
      <c r="F2" t="n">
        <v>14.46598861339181</v>
      </c>
      <c r="G2" t="n">
        <v>30.59587100853576</v>
      </c>
      <c r="H2" t="n">
        <v>-2.004694916470695</v>
      </c>
      <c r="I2" t="n">
        <v>42.84039638537245</v>
      </c>
      <c r="J2" t="n">
        <v>29.57177033276341</v>
      </c>
      <c r="K2" t="n">
        <v>5.818865958081432</v>
      </c>
    </row>
    <row r="3">
      <c r="A3" s="3" t="n">
        <v>44935</v>
      </c>
      <c r="B3" t="n">
        <v>35.40285196610249</v>
      </c>
      <c r="C3" t="n">
        <v>-17.45128057203931</v>
      </c>
      <c r="D3" t="n">
        <v>-18.08289516767487</v>
      </c>
      <c r="E3" t="n">
        <v>5.725940948746921</v>
      </c>
      <c r="F3" t="n">
        <v>13.6819441900226</v>
      </c>
      <c r="G3" t="n">
        <v>35.83283078573225</v>
      </c>
      <c r="H3" t="n">
        <v>-2.138030970618332</v>
      </c>
      <c r="I3" t="n">
        <v>44.14899311028906</v>
      </c>
      <c r="J3" t="n">
        <v>27.64919796302949</v>
      </c>
      <c r="K3" t="n">
        <v>7.587186864426165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9.957362954635451</v>
      </c>
      <c r="G4" t="n">
        <v>36.8929655710591</v>
      </c>
      <c r="H4" t="n">
        <v>-6.530152920636922</v>
      </c>
      <c r="I4" t="n">
        <v>39.83831166457881</v>
      </c>
      <c r="J4" t="n">
        <v>22.75345859811737</v>
      </c>
      <c r="K4" t="n">
        <v>9.109848891077043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4.523298212722482</v>
      </c>
      <c r="F5" t="n">
        <v>11.01187410938569</v>
      </c>
      <c r="G5" t="n">
        <v>32.69271146256927</v>
      </c>
      <c r="H5" t="n">
        <v>-4.702434263740296</v>
      </c>
      <c r="I5" t="n">
        <v>36.47716386222694</v>
      </c>
      <c r="J5" t="n">
        <v>23.24835118313058</v>
      </c>
      <c r="K5" t="n">
        <v>12.16547406288522</v>
      </c>
    </row>
    <row r="6">
      <c r="A6" s="3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4.349834265702546</v>
      </c>
      <c r="F6" t="n">
        <v>9.147778096913584</v>
      </c>
      <c r="G6" t="n">
        <v>32.16542961344473</v>
      </c>
      <c r="H6" t="n">
        <v>-6.494882074424657</v>
      </c>
      <c r="I6" t="n">
        <v>34.5639564615233</v>
      </c>
      <c r="J6" t="n">
        <v>22.98912614579462</v>
      </c>
      <c r="K6" t="n">
        <v>10.40156297967736</v>
      </c>
    </row>
    <row r="7">
      <c r="A7" s="3" t="n">
        <v>44939</v>
      </c>
      <c r="B7" t="n">
        <v>25.95206607042311</v>
      </c>
      <c r="C7" t="n">
        <v>-21.81208413439204</v>
      </c>
      <c r="D7" t="n">
        <v>-22.39899756528349</v>
      </c>
      <c r="E7" t="n">
        <v>3.855364193585387</v>
      </c>
      <c r="F7" t="n">
        <v>8.38008246431845</v>
      </c>
      <c r="G7" t="n">
        <v>35.1305070839502</v>
      </c>
      <c r="H7" t="n">
        <v>-8.551470577829601</v>
      </c>
      <c r="I7" t="n">
        <v>35.47619080274153</v>
      </c>
      <c r="J7" t="n">
        <v>21.00967014736794</v>
      </c>
      <c r="K7" t="n">
        <v>7.271567163096915</v>
      </c>
    </row>
    <row r="8">
      <c r="A8" s="3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2.416007713628754</v>
      </c>
      <c r="F8" t="n">
        <v>7.375845645658829</v>
      </c>
      <c r="G8" t="n">
        <v>36.09000302147716</v>
      </c>
      <c r="H8" t="n">
        <v>-7.792523469572288</v>
      </c>
      <c r="I8" t="n">
        <v>33.63990565275286</v>
      </c>
      <c r="J8" t="n">
        <v>21.04170192656522</v>
      </c>
      <c r="K8" t="n">
        <v>6.332941256331193</v>
      </c>
    </row>
    <row r="9">
      <c r="A9" s="3" t="n">
        <v>44943</v>
      </c>
      <c r="B9" t="n">
        <v>23.06311979858702</v>
      </c>
      <c r="C9" t="n">
        <v>-23.42505587638581</v>
      </c>
      <c r="D9" t="n">
        <v>-22.73790314385514</v>
      </c>
      <c r="E9" t="n">
        <v>4.558281844963541</v>
      </c>
      <c r="F9" t="n">
        <v>5.656051412746788</v>
      </c>
      <c r="G9" t="n">
        <v>31.72603487119419</v>
      </c>
      <c r="H9" t="n">
        <v>-8.068470566189879</v>
      </c>
      <c r="I9" t="n">
        <v>33.04568105555283</v>
      </c>
      <c r="J9" t="n">
        <v>18.02128946817434</v>
      </c>
      <c r="K9" t="n">
        <v>4.39802818438868</v>
      </c>
    </row>
    <row r="10">
      <c r="A10" s="3" t="n">
        <v>44944</v>
      </c>
      <c r="B10" t="n">
        <v>24.93674891404074</v>
      </c>
      <c r="C10" t="n">
        <v>-24.94965274876495</v>
      </c>
      <c r="D10" t="n">
        <v>-22.89675566469441</v>
      </c>
      <c r="E10" t="n">
        <v>8.399006405056063</v>
      </c>
      <c r="F10" t="n">
        <v>6.064977608555933</v>
      </c>
      <c r="G10" t="n">
        <v>32.97995603553518</v>
      </c>
      <c r="H10" t="n">
        <v>-6.549529517109976</v>
      </c>
      <c r="I10" t="n">
        <v>32.96016084634859</v>
      </c>
      <c r="J10" t="n">
        <v>17.4694961908731</v>
      </c>
      <c r="K10" t="n">
        <v>5.22600667833788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-8.762563486601959</v>
      </c>
      <c r="I11" t="n">
        <v>33.37165879827142</v>
      </c>
      <c r="J11" t="n">
        <v>17.84306289200288</v>
      </c>
      <c r="K11" t="n">
        <v>6.722809002804198</v>
      </c>
    </row>
    <row r="12">
      <c r="A12" s="3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10.43454843771692</v>
      </c>
      <c r="F12" t="n">
        <v>6.868420709056244</v>
      </c>
      <c r="G12" t="n">
        <v>31.68295691701077</v>
      </c>
      <c r="H12" t="n">
        <v>-8.954490750530109</v>
      </c>
      <c r="I12" t="n">
        <v>32.23613091882373</v>
      </c>
      <c r="J12" t="n">
        <v>17.01203686093806</v>
      </c>
      <c r="K12" t="n">
        <v>5.386578404917852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34.98690660173062</v>
      </c>
      <c r="H13" t="n">
        <v>-8.100618109256729</v>
      </c>
      <c r="I13" t="n">
        <v>35.86732577344301</v>
      </c>
      <c r="J13" t="n">
        <v>20.32770028418616</v>
      </c>
      <c r="K13" t="n">
        <v>9.083421897429345</v>
      </c>
    </row>
    <row r="14">
      <c r="A14" s="3" t="n">
        <v>44950</v>
      </c>
      <c r="B14" t="n">
        <v>24.94318116427978</v>
      </c>
      <c r="C14" t="n">
        <v>-26.25114983728893</v>
      </c>
      <c r="D14" t="n">
        <v>-22.39137812883496</v>
      </c>
      <c r="E14" t="n">
        <v>12.95819461516457</v>
      </c>
      <c r="F14" t="n">
        <v>8.332346374010013</v>
      </c>
      <c r="G14" t="n">
        <v>36.81176575538714</v>
      </c>
      <c r="H14" t="n">
        <v>-7.574350928700479</v>
      </c>
      <c r="I14" t="n">
        <v>33.8969917105004</v>
      </c>
      <c r="J14" t="n">
        <v>17.02705092971211</v>
      </c>
      <c r="K14" t="n">
        <v>8.217564295487945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-22.75153176980793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28.0930165855735</v>
      </c>
      <c r="J15" t="n">
        <v>12.94000627481859</v>
      </c>
      <c r="K15" t="n">
        <v>5.014705580338075</v>
      </c>
    </row>
    <row r="16">
      <c r="A16" s="3" t="n">
        <v>44953</v>
      </c>
      <c r="B16" t="n">
        <v>22.81824585694647</v>
      </c>
      <c r="C16" t="n">
        <v>-19.51900247667614</v>
      </c>
      <c r="D16" t="n">
        <v>-21.59109958134287</v>
      </c>
      <c r="E16" t="n">
        <v>7.425528315440721</v>
      </c>
      <c r="F16" t="n">
        <v>2.188192689724988</v>
      </c>
      <c r="G16" t="n">
        <v>31.76421589880862</v>
      </c>
      <c r="H16" t="n">
        <v>-9.484809326164822</v>
      </c>
      <c r="I16" t="n">
        <v>25.70322108069203</v>
      </c>
      <c r="J16" t="n">
        <v>9.086240887565733</v>
      </c>
      <c r="K16" t="n">
        <v>5.860142251081935</v>
      </c>
    </row>
    <row r="17">
      <c r="A17" s="3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9.838749035086302</v>
      </c>
      <c r="F17" t="n">
        <v>3.756239259419147</v>
      </c>
      <c r="G17" t="n">
        <v>28.96654680925828</v>
      </c>
      <c r="H17" t="n">
        <v>-5.658996709242714</v>
      </c>
      <c r="I17" t="n">
        <v>29.00950120360615</v>
      </c>
      <c r="J17" t="n">
        <v>10.61402349369678</v>
      </c>
      <c r="K17" t="n">
        <v>10.13307564175183</v>
      </c>
    </row>
    <row r="18">
      <c r="A18" s="3" t="n">
        <v>44957</v>
      </c>
      <c r="B18" t="n">
        <v>16.04980671895464</v>
      </c>
      <c r="C18" t="n">
        <v>-13.52065141347897</v>
      </c>
      <c r="D18" t="n">
        <v>-15.16304997419222</v>
      </c>
      <c r="E18" t="n">
        <v>9.011384993388315</v>
      </c>
      <c r="F18" t="n">
        <v>4.396205664095132</v>
      </c>
      <c r="G18" t="n">
        <v>23.45813114456772</v>
      </c>
      <c r="H18" t="n">
        <v>-6.610833275461414</v>
      </c>
      <c r="I18" t="n">
        <v>33.51707356845159</v>
      </c>
      <c r="J18" t="n">
        <v>9.227244889109464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27.94567433769171</v>
      </c>
      <c r="J19" t="n">
        <v>1.253397763154496</v>
      </c>
      <c r="K19" t="n">
        <v>6.864040139197347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10.84861017567491</v>
      </c>
      <c r="F20" t="n">
        <v>10.48430476802349</v>
      </c>
      <c r="G20" t="n">
        <v>20.03449958890611</v>
      </c>
      <c r="H20" t="n">
        <v>-7.13741316825941</v>
      </c>
      <c r="I20" t="n">
        <v>29.69817237909005</v>
      </c>
      <c r="J20" t="n">
        <v>2.462797225431634</v>
      </c>
      <c r="K20" t="n">
        <v>4.011500091518116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12.94923141901376</v>
      </c>
      <c r="F21" t="n">
        <v>10.16528081785289</v>
      </c>
      <c r="G21" t="n">
        <v>27.55930701414806</v>
      </c>
      <c r="H21" t="n">
        <v>-4.085526460094924</v>
      </c>
      <c r="I21" t="n">
        <v>29.77792014639924</v>
      </c>
      <c r="J21" t="n">
        <v>2.673766840372171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-15.52148835955861</v>
      </c>
      <c r="D22" t="n">
        <v>-12.66179438881025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31.19710621710789</v>
      </c>
      <c r="J22" t="n">
        <v>4.060065795776002</v>
      </c>
      <c r="K22" t="n">
        <v>3.300695990151459</v>
      </c>
    </row>
    <row r="23">
      <c r="A23" s="3" t="n">
        <v>44964</v>
      </c>
      <c r="B23" t="n">
        <v>9.493608606058345</v>
      </c>
      <c r="C23" t="n">
        <v>-19.13764277652639</v>
      </c>
      <c r="D23" t="n">
        <v>-14.68749259678767</v>
      </c>
      <c r="E23" t="n">
        <v>9.289017476194861</v>
      </c>
      <c r="F23" t="n">
        <v>5.421485241440238</v>
      </c>
      <c r="G23" t="n">
        <v>18.12290497605908</v>
      </c>
      <c r="H23" t="n">
        <v>-8.552008245749054</v>
      </c>
      <c r="I23" t="n">
        <v>29.9869095849592</v>
      </c>
      <c r="J23" t="n">
        <v>2.934053980939977</v>
      </c>
      <c r="K23" t="n">
        <v>2.827905123991892</v>
      </c>
    </row>
    <row r="24">
      <c r="A24" s="3" t="n">
        <v>44965</v>
      </c>
      <c r="B24" t="n">
        <v>9.19605343111729</v>
      </c>
      <c r="C24" t="n">
        <v>-16.23533860430052</v>
      </c>
      <c r="D24" t="n">
        <v>-10.34890079919051</v>
      </c>
      <c r="E24" t="n">
        <v>10.41878036431376</v>
      </c>
      <c r="F24" t="n">
        <v>6.836684159530115</v>
      </c>
      <c r="G24" t="n">
        <v>20.47597456679158</v>
      </c>
      <c r="H24" t="n">
        <v>-7.463767778773789</v>
      </c>
      <c r="I24" t="n">
        <v>31.48786995531343</v>
      </c>
      <c r="J24" t="n">
        <v>3.375188588317268</v>
      </c>
      <c r="K24" t="n">
        <v>5.828020162494085</v>
      </c>
    </row>
    <row r="25">
      <c r="A25" s="3" t="n">
        <v>44966</v>
      </c>
      <c r="B25" t="n">
        <v>8.824846830641885</v>
      </c>
      <c r="C25" t="n">
        <v>-13.56435874477505</v>
      </c>
      <c r="D25" t="n">
        <v>-9.497896968854281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35.31023665380235</v>
      </c>
      <c r="J25" t="n">
        <v>5.486684275989084</v>
      </c>
      <c r="K25" t="n">
        <v>9.015963350823508</v>
      </c>
    </row>
    <row r="26">
      <c r="A26" s="3" t="n">
        <v>44967</v>
      </c>
      <c r="B26" t="n">
        <v>10.00129317564973</v>
      </c>
      <c r="C26" t="n">
        <v>-10.74892325480786</v>
      </c>
      <c r="D26" t="n">
        <v>-6.805586459897839</v>
      </c>
      <c r="E26" t="n">
        <v>14.18227112753305</v>
      </c>
      <c r="F26" t="n">
        <v>9.228620226853712</v>
      </c>
      <c r="G26" t="n">
        <v>25.45513997039959</v>
      </c>
      <c r="H26" t="n">
        <v>-3.026224470018513</v>
      </c>
      <c r="I26" t="n">
        <v>35.61607622896594</v>
      </c>
      <c r="J26" t="n">
        <v>5.331631430225459</v>
      </c>
      <c r="K26" t="n">
        <v>7.246585231378222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-9.729200722723952</v>
      </c>
      <c r="E27" t="n">
        <v>14.76086225648416</v>
      </c>
      <c r="F27" t="n">
        <v>7.981679143002607</v>
      </c>
      <c r="G27" t="n">
        <v>24.41912343885149</v>
      </c>
      <c r="H27" t="n">
        <v>-2.361750040713728</v>
      </c>
      <c r="I27" t="n">
        <v>33.59212610212678</v>
      </c>
      <c r="J27" t="n">
        <v>2.736110937221592</v>
      </c>
      <c r="K27" t="n">
        <v>3.537158465984147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13.0582292338228</v>
      </c>
      <c r="F28" t="n">
        <v>8.432054542058665</v>
      </c>
      <c r="G28" t="n">
        <v>20.57841842734931</v>
      </c>
      <c r="H28" t="n">
        <v>-3.465088469384991</v>
      </c>
      <c r="I28" t="n">
        <v>33.23664224622305</v>
      </c>
      <c r="J28" t="n">
        <v>2.623178940656801</v>
      </c>
      <c r="K28" t="n">
        <v>4.287351717571197</v>
      </c>
    </row>
    <row r="29">
      <c r="A29" s="3" t="n">
        <v>44972</v>
      </c>
      <c r="B29" t="n">
        <v>7.387215956652282</v>
      </c>
      <c r="C29" t="n">
        <v>-13.30080914045866</v>
      </c>
      <c r="D29" t="n">
        <v>-8.735035690508974</v>
      </c>
      <c r="E29" t="n">
        <v>10.79409639165503</v>
      </c>
      <c r="F29" t="n">
        <v>8.755494993927337</v>
      </c>
      <c r="G29" t="n">
        <v>19.18195268903446</v>
      </c>
      <c r="H29" t="n">
        <v>-4.317978704766334</v>
      </c>
      <c r="I29" t="n">
        <v>34.45846184526988</v>
      </c>
      <c r="J29" t="n">
        <v>1.880024141036518</v>
      </c>
      <c r="K29" t="n">
        <v>2.804194769637647</v>
      </c>
    </row>
    <row r="30">
      <c r="A30" s="3" t="n">
        <v>44973</v>
      </c>
      <c r="B30" t="n">
        <v>7.746482363570473</v>
      </c>
      <c r="C30" t="n">
        <v>-11.33213956561157</v>
      </c>
      <c r="D30" t="n">
        <v>-7.856428268254289</v>
      </c>
      <c r="E30" t="n">
        <v>10.84704653417214</v>
      </c>
      <c r="F30" t="n">
        <v>10.60542129730009</v>
      </c>
      <c r="G30" t="n">
        <v>17.83443975879548</v>
      </c>
      <c r="H30" t="n">
        <v>-2.14541416915075</v>
      </c>
      <c r="I30" t="n">
        <v>38.257481240045</v>
      </c>
      <c r="J30" t="n">
        <v>3.57418660198261</v>
      </c>
      <c r="K30" t="n">
        <v>4.146118655618003</v>
      </c>
    </row>
    <row r="31">
      <c r="A31" s="3" t="n">
        <v>44974</v>
      </c>
      <c r="B31" t="n">
        <v>10.71332024767075</v>
      </c>
      <c r="C31" t="n">
        <v>-9.752080974848354</v>
      </c>
      <c r="D31" t="n">
        <v>-5.097088669165883</v>
      </c>
      <c r="E31" t="n">
        <v>13.66989553404836</v>
      </c>
      <c r="F31" t="n">
        <v>15.14220217837052</v>
      </c>
      <c r="G31" t="n">
        <v>19.33776783387848</v>
      </c>
      <c r="H31" t="n">
        <v>0.7704852839528931</v>
      </c>
      <c r="I31" t="n">
        <v>41.42748235263425</v>
      </c>
      <c r="J31" t="n">
        <v>7.556226488691165</v>
      </c>
      <c r="K31" t="n">
        <v>8.681479473036013</v>
      </c>
    </row>
    <row r="32">
      <c r="A32" s="3" t="n">
        <v>44977</v>
      </c>
      <c r="B32" t="n">
        <v>6.410559892012091</v>
      </c>
      <c r="C32" t="n">
        <v>-14.19332271117625</v>
      </c>
      <c r="D32" t="n">
        <v>-10.52171181099907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37.25073548905196</v>
      </c>
      <c r="J32" t="n">
        <v>1.628355810047499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-14.2844396664896</v>
      </c>
      <c r="D33" t="n">
        <v>-9.423679494323778</v>
      </c>
      <c r="E33" t="n">
        <v>9.889083182745019</v>
      </c>
      <c r="F33" t="n">
        <v>12.46986920910287</v>
      </c>
      <c r="G33" t="n">
        <v>14.68711824581252</v>
      </c>
      <c r="H33" t="n">
        <v>-5.399211294177664</v>
      </c>
      <c r="I33" t="n">
        <v>38.45834967308903</v>
      </c>
      <c r="J33" t="n">
        <v>2.887373342736965</v>
      </c>
      <c r="K33" t="n">
        <v>1.757472260832138</v>
      </c>
    </row>
    <row r="34">
      <c r="A34" s="3" t="n">
        <v>44979</v>
      </c>
      <c r="B34" t="n">
        <v>6.61963329819677</v>
      </c>
      <c r="C34" t="n">
        <v>-15.86283712636319</v>
      </c>
      <c r="D34" t="n">
        <v>-12.16005924932295</v>
      </c>
      <c r="E34" t="n">
        <v>8.394844257882506</v>
      </c>
      <c r="F34" t="n">
        <v>12.51899030646373</v>
      </c>
      <c r="G34" t="n">
        <v>15.24979917522344</v>
      </c>
      <c r="H34" t="n">
        <v>-6.368030127933999</v>
      </c>
      <c r="I34" t="n">
        <v>37.27159873735144</v>
      </c>
      <c r="J34" t="n">
        <v>2.233772927841504</v>
      </c>
      <c r="K34" t="n">
        <v>-3.323207342574397</v>
      </c>
    </row>
    <row r="35">
      <c r="A35" s="3" t="n">
        <v>44980</v>
      </c>
      <c r="B35" t="n">
        <v>7.395883279676685</v>
      </c>
      <c r="C35" t="n">
        <v>-16.29043870824099</v>
      </c>
      <c r="D35" t="n">
        <v>-11.45312839019991</v>
      </c>
      <c r="E35" t="n">
        <v>7.24309828281493</v>
      </c>
      <c r="F35" t="n">
        <v>12.80402469577471</v>
      </c>
      <c r="G35" t="n">
        <v>13.49446777202603</v>
      </c>
      <c r="H35" t="n">
        <v>-6.480658856894284</v>
      </c>
      <c r="I35" t="n">
        <v>39.15727802970403</v>
      </c>
      <c r="J35" t="n">
        <v>2.684027972099123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5.605721170419664</v>
      </c>
      <c r="F36" t="n">
        <v>11.96753415233267</v>
      </c>
      <c r="G36" t="n">
        <v>14.21574816376898</v>
      </c>
      <c r="H36" t="n">
        <v>-7.048229248357196</v>
      </c>
      <c r="I36" t="n">
        <v>39.60824783884698</v>
      </c>
      <c r="J36" t="n">
        <v>3.386056847304331</v>
      </c>
      <c r="K36" t="n">
        <v>2.084064231129323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6.667155936245805</v>
      </c>
      <c r="F37" t="n">
        <v>14.67312984196911</v>
      </c>
      <c r="G37" t="n">
        <v>16.13997405268597</v>
      </c>
      <c r="H37" t="n">
        <v>-6.231079811855212</v>
      </c>
      <c r="I37" t="n">
        <v>39.88863774002631</v>
      </c>
      <c r="J37" t="n">
        <v>7.531183137894892</v>
      </c>
      <c r="K37" t="n">
        <v>2.120309992096292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7.815219213697078</v>
      </c>
      <c r="F38" t="n">
        <v>15.49555725182969</v>
      </c>
      <c r="G38" t="n">
        <v>14.27223398624486</v>
      </c>
      <c r="H38" t="n">
        <v>-8.260903880594682</v>
      </c>
      <c r="I38" t="n">
        <v>40.34284744803007</v>
      </c>
      <c r="J38" t="n">
        <v>6.468594194548238</v>
      </c>
      <c r="K38" t="n">
        <v>4.688367088833267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13.89535369918087</v>
      </c>
      <c r="F39" t="n">
        <v>21.77532052955522</v>
      </c>
      <c r="G39" t="n">
        <v>26.68525709557647</v>
      </c>
      <c r="H39" t="n">
        <v>-2.724442428070761</v>
      </c>
      <c r="I39" t="n">
        <v>53.17477510057116</v>
      </c>
      <c r="J39" t="n">
        <v>15.32335014885473</v>
      </c>
      <c r="K39" t="n">
        <v>16.87262962366905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19.83522611633493</v>
      </c>
      <c r="H40" t="n">
        <v>-7.215133762946591</v>
      </c>
      <c r="I40" t="n">
        <v>49.97661462865772</v>
      </c>
      <c r="J40" t="n">
        <v>12.24344916421418</v>
      </c>
      <c r="K40" t="n">
        <v>9.674697274787247</v>
      </c>
    </row>
    <row r="41">
      <c r="A41" s="3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14.61440710218842</v>
      </c>
      <c r="F41" t="n">
        <v>17.64672791700011</v>
      </c>
      <c r="G41" t="n">
        <v>23.32776951801101</v>
      </c>
      <c r="H41" t="n">
        <v>-4.921755257939953</v>
      </c>
      <c r="I41" t="n">
        <v>52.79226075302503</v>
      </c>
      <c r="J41" t="n">
        <v>17.95491225772594</v>
      </c>
      <c r="K41" t="n">
        <v>10.66049351828224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19.7904777680967</v>
      </c>
      <c r="F42" t="n">
        <v>22.1175519550799</v>
      </c>
      <c r="G42" t="n">
        <v>24.63529591528511</v>
      </c>
      <c r="H42" t="n">
        <v>-2.987038955721877</v>
      </c>
      <c r="I42" t="n">
        <v>59.72812906718621</v>
      </c>
      <c r="J42" t="n">
        <v>20.28803431601835</v>
      </c>
      <c r="K42" t="n">
        <v>16.34917328196441</v>
      </c>
    </row>
    <row r="43">
      <c r="A43" s="3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-2.845727354325078</v>
      </c>
      <c r="I43" t="n">
        <v>65.6146847251662</v>
      </c>
      <c r="J43" t="n">
        <v>22.72450770491519</v>
      </c>
      <c r="K43" t="n">
        <v>17.48967430456614</v>
      </c>
    </row>
    <row r="44">
      <c r="A44" s="3" t="n">
        <v>44994</v>
      </c>
      <c r="B44" t="n">
        <v>21.55536702808907</v>
      </c>
      <c r="C44" t="n">
        <v>-11.75766205587199</v>
      </c>
      <c r="D44" t="n">
        <v>-9.408416326989666</v>
      </c>
      <c r="E44" t="n">
        <v>20.7215716295039</v>
      </c>
      <c r="F44" t="n">
        <v>25.14884031984883</v>
      </c>
      <c r="G44" t="n">
        <v>30.74936369938368</v>
      </c>
      <c r="H44" t="n">
        <v>-1.96424286948591</v>
      </c>
      <c r="I44" t="n">
        <v>66.80953028415217</v>
      </c>
      <c r="J44" t="n">
        <v>22.87526921996441</v>
      </c>
      <c r="K44" t="n">
        <v>21.12055872536196</v>
      </c>
    </row>
    <row r="45">
      <c r="A45" s="3" t="n">
        <v>44995</v>
      </c>
      <c r="B45" t="n">
        <v>27.81017003555839</v>
      </c>
      <c r="C45" t="n">
        <v>-7.513379990014424</v>
      </c>
      <c r="D45" t="n">
        <v>-3.746313984626037</v>
      </c>
      <c r="E45" t="n">
        <v>21.31048344719628</v>
      </c>
      <c r="F45" t="n">
        <v>29.66833809467986</v>
      </c>
      <c r="G45" t="n">
        <v>38.3062179210081</v>
      </c>
      <c r="H45" t="n">
        <v>-0.6762492575804635</v>
      </c>
      <c r="I45" t="n">
        <v>70.4865228223549</v>
      </c>
      <c r="J45" t="n">
        <v>26.25301297631262</v>
      </c>
      <c r="K45" t="n">
        <v>27.09014814938651</v>
      </c>
    </row>
    <row r="46">
      <c r="A46" s="3" t="n">
        <v>44998</v>
      </c>
      <c r="B46" t="n">
        <v>24.34619963151034</v>
      </c>
      <c r="C46" t="n">
        <v>-10.30422105271711</v>
      </c>
      <c r="D46" t="n">
        <v>-4.983243205916543</v>
      </c>
      <c r="E46" t="n">
        <v>19.50502443188533</v>
      </c>
      <c r="F46" t="n">
        <v>25.31899112389391</v>
      </c>
      <c r="G46" t="n">
        <v>27.11362851200392</v>
      </c>
      <c r="H46" t="n">
        <v>-2.796826020114818</v>
      </c>
      <c r="I46" t="n">
        <v>62.96888685128794</v>
      </c>
      <c r="J46" t="n">
        <v>22.25102125802019</v>
      </c>
      <c r="K46" t="n">
        <v>23.47475186769361</v>
      </c>
    </row>
    <row r="47">
      <c r="A47" s="3" t="n">
        <v>44999</v>
      </c>
      <c r="B47" t="n">
        <v>23.71960999854183</v>
      </c>
      <c r="C47" t="n">
        <v>-14.68570279273469</v>
      </c>
      <c r="D47" t="n">
        <v>-11.12523305777277</v>
      </c>
      <c r="E47" t="n">
        <v>15.4168880406927</v>
      </c>
      <c r="F47" t="n">
        <v>25.15287551908292</v>
      </c>
      <c r="G47" t="n">
        <v>22.53108958911534</v>
      </c>
      <c r="H47" t="n">
        <v>-5.166911259965912</v>
      </c>
      <c r="I47" t="n">
        <v>57.03011361712696</v>
      </c>
      <c r="J47" t="n">
        <v>18.13139228830292</v>
      </c>
      <c r="K47" t="n">
        <v>19.28598937705759</v>
      </c>
    </row>
    <row r="48">
      <c r="A48" s="3" t="n">
        <v>45000</v>
      </c>
      <c r="B48" t="n">
        <v>18.75735863613506</v>
      </c>
      <c r="C48" t="n">
        <v>-17.04761466437463</v>
      </c>
      <c r="D48" t="n">
        <v>-12.83735961180854</v>
      </c>
      <c r="E48" t="n">
        <v>12.00026351930026</v>
      </c>
      <c r="F48" t="n">
        <v>22.79872843743494</v>
      </c>
      <c r="G48" t="n">
        <v>16.41793369977005</v>
      </c>
      <c r="H48" t="n">
        <v>-4.98173705284457</v>
      </c>
      <c r="I48" t="n">
        <v>56.13153778889451</v>
      </c>
      <c r="J48" t="n">
        <v>12.14571578338042</v>
      </c>
      <c r="K48" t="n">
        <v>16.44069759907674</v>
      </c>
    </row>
    <row r="49">
      <c r="A49" s="3" t="n">
        <v>45001</v>
      </c>
      <c r="B49" t="n">
        <v>20.40446522310235</v>
      </c>
      <c r="C49" t="n">
        <v>-16.88188180599236</v>
      </c>
      <c r="D49" t="n">
        <v>-13.45942813679305</v>
      </c>
      <c r="E49" t="n">
        <v>12.39576868997785</v>
      </c>
      <c r="F49" t="n">
        <v>22.26643882852086</v>
      </c>
      <c r="G49" t="n">
        <v>13.77913975988301</v>
      </c>
      <c r="H49" t="n">
        <v>-5.584147386111161</v>
      </c>
      <c r="I49" t="n">
        <v>52.14559282038704</v>
      </c>
      <c r="J49" t="n">
        <v>13.25299064239363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10.28632304674935</v>
      </c>
      <c r="F50" t="n">
        <v>20.84582718752455</v>
      </c>
      <c r="G50" t="n">
        <v>13.34565592837558</v>
      </c>
      <c r="H50" t="n">
        <v>-5.290339825779233</v>
      </c>
      <c r="I50" t="n">
        <v>50.65088246851721</v>
      </c>
      <c r="J50" t="n">
        <v>10.90758580999203</v>
      </c>
      <c r="K50" t="n">
        <v>13.20521277747555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-16.43335608631327</v>
      </c>
      <c r="E51" t="n">
        <v>10.94863292466772</v>
      </c>
      <c r="F51" t="n">
        <v>20.6667530464202</v>
      </c>
      <c r="G51" t="n">
        <v>12.68369606219837</v>
      </c>
      <c r="H51" t="n">
        <v>-1.907814312092126</v>
      </c>
      <c r="I51" t="n">
        <v>47.21742681122358</v>
      </c>
      <c r="J51" t="n">
        <v>8.531996149088528</v>
      </c>
      <c r="K51" t="n">
        <v>13.10798100427501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10.3348462576103</v>
      </c>
      <c r="F52" t="n">
        <v>21.11797234703592</v>
      </c>
      <c r="G52" t="n">
        <v>11.03150212036173</v>
      </c>
      <c r="H52" t="n">
        <v>-2.989060675751698</v>
      </c>
      <c r="I52" t="n">
        <v>48.29744792512813</v>
      </c>
      <c r="J52" t="n">
        <v>7.558406643410676</v>
      </c>
      <c r="K52" t="n">
        <v>14.85291440814507</v>
      </c>
    </row>
    <row r="53">
      <c r="A53" s="3" t="n">
        <v>45007</v>
      </c>
      <c r="B53" t="n">
        <v>15.10900251220597</v>
      </c>
      <c r="C53" t="n">
        <v>-20.89473330294902</v>
      </c>
      <c r="D53" t="n">
        <v>-16.28385224334482</v>
      </c>
      <c r="E53" t="n">
        <v>7.707295080545884</v>
      </c>
      <c r="F53" t="n">
        <v>20.17248603138388</v>
      </c>
      <c r="G53" t="n">
        <v>11.47633211545536</v>
      </c>
      <c r="H53" t="n">
        <v>-6.25405330218064</v>
      </c>
      <c r="I53" t="n">
        <v>43.28008210472363</v>
      </c>
      <c r="J53" t="n">
        <v>5.536827058775451</v>
      </c>
      <c r="K53" t="n">
        <v>11.52988957835621</v>
      </c>
    </row>
    <row r="54">
      <c r="A54" s="3" t="n">
        <v>45008</v>
      </c>
      <c r="B54" t="n">
        <v>17.10869092024836</v>
      </c>
      <c r="C54" t="n">
        <v>-20.24716746024042</v>
      </c>
      <c r="D54" t="n">
        <v>-14.78970434987948</v>
      </c>
      <c r="E54" t="n">
        <v>6.379065239971049</v>
      </c>
      <c r="F54" t="n">
        <v>21.08104174575205</v>
      </c>
      <c r="G54" t="n">
        <v>12.37759124818867</v>
      </c>
      <c r="H54" t="n">
        <v>-5.423946774259846</v>
      </c>
      <c r="I54" t="n">
        <v>42.88100900870286</v>
      </c>
      <c r="J54" t="n">
        <v>6.14594971479292</v>
      </c>
      <c r="K54" t="n">
        <v>17.29965931518125</v>
      </c>
    </row>
    <row r="55">
      <c r="A55" s="3" t="n">
        <v>45009</v>
      </c>
      <c r="B55" t="n">
        <v>15.00936193376725</v>
      </c>
      <c r="C55" t="n">
        <v>-24.75737863852326</v>
      </c>
      <c r="D55" t="n">
        <v>-18.83793610967445</v>
      </c>
      <c r="E55" t="n">
        <v>5.66514194825003</v>
      </c>
      <c r="F55" t="n">
        <v>19.39784000801106</v>
      </c>
      <c r="G55" t="n">
        <v>9.699993274820651</v>
      </c>
      <c r="H55" t="n">
        <v>-6.343533234037812</v>
      </c>
      <c r="I55" t="n">
        <v>37.62957719543542</v>
      </c>
      <c r="J55" t="n">
        <v>3.957166759087638</v>
      </c>
      <c r="K55" t="n">
        <v>13.5267797059347</v>
      </c>
    </row>
    <row r="56">
      <c r="A56" s="3" t="n">
        <v>45012</v>
      </c>
      <c r="B56" t="n">
        <v>14.84257768649426</v>
      </c>
      <c r="C56" t="n">
        <v>-24.45176234767573</v>
      </c>
      <c r="D56" t="n">
        <v>-19.86330007307098</v>
      </c>
      <c r="E56" t="n">
        <v>7.194510966148449</v>
      </c>
      <c r="F56" t="n">
        <v>18.86300896354334</v>
      </c>
      <c r="G56" t="n">
        <v>9.627263132091745</v>
      </c>
      <c r="H56" t="n">
        <v>-3.589409467192728</v>
      </c>
      <c r="I56" t="n">
        <v>38.86290121770739</v>
      </c>
      <c r="J56" t="n">
        <v>5.596955286887551</v>
      </c>
      <c r="K56" t="n">
        <v>11.53383195814546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-20.62078304277356</v>
      </c>
      <c r="E57" t="n">
        <v>10.80809905618463</v>
      </c>
      <c r="F57" t="n">
        <v>22.10725617443625</v>
      </c>
      <c r="G57" t="n">
        <v>12.9434702177426</v>
      </c>
      <c r="H57" t="n">
        <v>-0.829980618567272</v>
      </c>
      <c r="I57" t="n">
        <v>36.517022725065</v>
      </c>
      <c r="J57" t="n">
        <v>5.939124004186302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-23.68358659887091</v>
      </c>
      <c r="D58" t="n">
        <v>-19.04090733516682</v>
      </c>
      <c r="E58" t="n">
        <v>12.25531985110999</v>
      </c>
      <c r="F58" t="n">
        <v>22.43216077688914</v>
      </c>
      <c r="G58" t="n">
        <v>15.0467075802033</v>
      </c>
      <c r="H58" t="n">
        <v>-0.009523757016327572</v>
      </c>
      <c r="I58" t="n">
        <v>42.24886450072282</v>
      </c>
      <c r="J58" t="n">
        <v>6.90046206060182</v>
      </c>
      <c r="K58" t="n">
        <v>14.73234189170092</v>
      </c>
    </row>
    <row r="59">
      <c r="A59" s="3" t="n">
        <v>45016</v>
      </c>
      <c r="B59" t="n">
        <v>16.82156548653435</v>
      </c>
      <c r="C59" t="n">
        <v>-23.30286758707113</v>
      </c>
      <c r="D59" t="n">
        <v>-19.48466523676078</v>
      </c>
      <c r="E59" t="n">
        <v>13.64212077321858</v>
      </c>
      <c r="F59" t="n">
        <v>24.23655713963036</v>
      </c>
      <c r="G59" t="n">
        <v>15.12136699506146</v>
      </c>
      <c r="H59" t="n">
        <v>0.5038960218109123</v>
      </c>
      <c r="I59" t="n">
        <v>44.25670972621476</v>
      </c>
      <c r="J59" t="n">
        <v>6.919344847493014</v>
      </c>
      <c r="K59" t="n">
        <v>14.13036071200655</v>
      </c>
    </row>
    <row r="60">
      <c r="A60" s="3" t="n">
        <v>45019</v>
      </c>
      <c r="B60" t="n">
        <v>17.36460956655723</v>
      </c>
      <c r="C60" t="n">
        <v>-22.22545809580362</v>
      </c>
      <c r="D60" t="n">
        <v>-18.5172093064359</v>
      </c>
      <c r="E60" t="n">
        <v>12.22452975846706</v>
      </c>
      <c r="F60" t="n">
        <v>24.29801271432854</v>
      </c>
      <c r="G60" t="n">
        <v>17.03648760819221</v>
      </c>
      <c r="H60" t="n">
        <v>0.9682755165137946</v>
      </c>
      <c r="I60" t="n">
        <v>49.42903613017882</v>
      </c>
      <c r="J60" t="n">
        <v>8.074848569569749</v>
      </c>
      <c r="K60" t="n">
        <v>15.76706403920143</v>
      </c>
    </row>
    <row r="61">
      <c r="A61" s="3" t="n">
        <v>45021</v>
      </c>
      <c r="B61" t="n">
        <v>14.83907382470528</v>
      </c>
      <c r="C61" t="n">
        <v>-25.28646855556522</v>
      </c>
      <c r="D61" t="n">
        <v>-20.26479956415745</v>
      </c>
      <c r="E61" t="n">
        <v>13.27249796301222</v>
      </c>
      <c r="F61" t="n">
        <v>21.75514238963696</v>
      </c>
      <c r="G61" t="n">
        <v>16.1396429656562</v>
      </c>
      <c r="H61" t="n">
        <v>-0.5754369567492867</v>
      </c>
      <c r="I61" t="n">
        <v>50.21627456961915</v>
      </c>
      <c r="J61" t="n">
        <v>7.457421819838062</v>
      </c>
      <c r="K61" t="n">
        <v>15.89270123758835</v>
      </c>
    </row>
    <row r="62">
      <c r="A62" s="3" t="n">
        <v>45022</v>
      </c>
      <c r="B62" t="n">
        <v>12.099700551453</v>
      </c>
      <c r="C62" t="n">
        <v>-23.54131401577152</v>
      </c>
      <c r="D62" t="n">
        <v>-17.99117805478148</v>
      </c>
      <c r="E62" t="n">
        <v>14.64783766399813</v>
      </c>
      <c r="F62" t="n">
        <v>20.53278543396893</v>
      </c>
      <c r="G62" t="n">
        <v>16.60475792118399</v>
      </c>
      <c r="H62" t="n">
        <v>0.2456187167609647</v>
      </c>
      <c r="I62" t="n">
        <v>51.17432373364237</v>
      </c>
      <c r="J62" t="n">
        <v>8.577572535067301</v>
      </c>
      <c r="K62" t="n">
        <v>16.14906176062454</v>
      </c>
    </row>
    <row r="63">
      <c r="A63" s="3" t="n">
        <v>45026</v>
      </c>
      <c r="B63" t="n">
        <v>9.565521112191755</v>
      </c>
      <c r="C63" t="n">
        <v>-23.82841977420718</v>
      </c>
      <c r="D63" t="n">
        <v>-21.03206306302826</v>
      </c>
      <c r="E63" t="n">
        <v>11.40324014333986</v>
      </c>
      <c r="F63" t="n">
        <v>18.66370397591675</v>
      </c>
      <c r="G63" t="n">
        <v>11.28624718765523</v>
      </c>
      <c r="H63" t="n">
        <v>-0.9169391342126465</v>
      </c>
      <c r="I63" t="n">
        <v>54.91617343883415</v>
      </c>
      <c r="J63" t="n">
        <v>5.177782022295419</v>
      </c>
      <c r="K63" t="n">
        <v>11.65423166300996</v>
      </c>
    </row>
    <row r="64">
      <c r="A64" s="3" t="n">
        <v>45027</v>
      </c>
      <c r="B64" t="n">
        <v>8.991058350413272</v>
      </c>
      <c r="C64" t="n">
        <v>-23.02572359685801</v>
      </c>
      <c r="D64" t="n">
        <v>-21.78241626004512</v>
      </c>
      <c r="E64" t="n">
        <v>1.559601229476604</v>
      </c>
      <c r="F64" t="n">
        <v>18.83102386292164</v>
      </c>
      <c r="G64" t="n">
        <v>9.689816127614437</v>
      </c>
      <c r="H64" t="n">
        <v>0.6297051889015526</v>
      </c>
      <c r="I64" t="n">
        <v>53.81653691497286</v>
      </c>
      <c r="J64" t="n">
        <v>5.465258201910128</v>
      </c>
      <c r="K64" t="n">
        <v>11.0664871993974</v>
      </c>
    </row>
    <row r="65">
      <c r="A65" s="3" t="n">
        <v>45028</v>
      </c>
      <c r="B65" t="n">
        <v>8.842486096654746</v>
      </c>
      <c r="C65" t="n">
        <v>-21.39616667346647</v>
      </c>
      <c r="D65" t="n">
        <v>-20.43964615324771</v>
      </c>
      <c r="E65" t="n">
        <v>5.984164965602767</v>
      </c>
      <c r="F65" t="n">
        <v>20.7187751446696</v>
      </c>
      <c r="G65" t="n">
        <v>11.31901920970022</v>
      </c>
      <c r="H65" t="n">
        <v>2.38375689318493</v>
      </c>
      <c r="I65" t="n">
        <v>49.18678862186756</v>
      </c>
      <c r="J65" t="n">
        <v>5.308828333548421</v>
      </c>
      <c r="K65" t="n">
        <v>13.05627897606627</v>
      </c>
    </row>
    <row r="66">
      <c r="A66" s="3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10.3993344770148</v>
      </c>
      <c r="F66" t="n">
        <v>21.95184157609387</v>
      </c>
      <c r="G66" t="n">
        <v>15.48496760214288</v>
      </c>
      <c r="H66" t="n">
        <v>5.126740648954065</v>
      </c>
      <c r="I66" t="n">
        <v>43.41258799347787</v>
      </c>
      <c r="J66" t="n">
        <v>5.315166793183335</v>
      </c>
      <c r="K66" t="n">
        <v>12.31633688436906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-17.92878615794598</v>
      </c>
      <c r="E67" t="n">
        <v>11.16057990161929</v>
      </c>
      <c r="F67" t="n">
        <v>21.12867128340936</v>
      </c>
      <c r="G67" t="n">
        <v>16.53425760372984</v>
      </c>
      <c r="H67" t="n">
        <v>7.350368513729211</v>
      </c>
      <c r="I67" t="n">
        <v>46.3048388809119</v>
      </c>
      <c r="J67" t="n">
        <v>7.289990765300214</v>
      </c>
      <c r="K67" t="n">
        <v>13.77298880778495</v>
      </c>
    </row>
    <row r="68">
      <c r="A68" s="3" t="n">
        <v>45034</v>
      </c>
      <c r="B68" t="n">
        <v>8.776475310630971</v>
      </c>
      <c r="C68" t="n">
        <v>-20.25309310004943</v>
      </c>
      <c r="D68" t="n">
        <v>-19.40392582868162</v>
      </c>
      <c r="E68" t="n">
        <v>10.84382823200674</v>
      </c>
      <c r="F68" t="n">
        <v>19.61181984659748</v>
      </c>
      <c r="G68" t="n">
        <v>17.30357266036171</v>
      </c>
      <c r="H68" t="n">
        <v>5.880461828658645</v>
      </c>
      <c r="I68" t="n">
        <v>43.6045946656743</v>
      </c>
      <c r="J68" t="n">
        <v>7.414952556888843</v>
      </c>
      <c r="K68" t="n">
        <v>12.14829499137353</v>
      </c>
    </row>
    <row r="69">
      <c r="A69" s="3" t="n">
        <v>45035</v>
      </c>
      <c r="B69" t="n">
        <v>11.28165610326131</v>
      </c>
      <c r="C69" t="n">
        <v>-19.66209892369981</v>
      </c>
      <c r="D69" t="n">
        <v>-18.63580644540404</v>
      </c>
      <c r="E69" t="n">
        <v>12.6268754825561</v>
      </c>
      <c r="F69" t="n">
        <v>18.12168814720136</v>
      </c>
      <c r="G69" t="n">
        <v>15.19510186078665</v>
      </c>
      <c r="H69" t="n">
        <v>5.752031829156334</v>
      </c>
      <c r="I69" t="n">
        <v>44.73360792141499</v>
      </c>
      <c r="J69" t="n">
        <v>6.570587450957177</v>
      </c>
      <c r="K69" t="n">
        <v>12.90484221138637</v>
      </c>
    </row>
    <row r="70">
      <c r="A70" s="3" t="n">
        <v>45036</v>
      </c>
      <c r="B70" t="n">
        <v>8.970186706336868</v>
      </c>
      <c r="C70" t="n">
        <v>-18.33707056643161</v>
      </c>
      <c r="D70" t="n">
        <v>-18.4242358214344</v>
      </c>
      <c r="E70" t="n">
        <v>13.24667067344354</v>
      </c>
      <c r="F70" t="n">
        <v>17.79373879812984</v>
      </c>
      <c r="G70" t="n">
        <v>15.24485959159945</v>
      </c>
      <c r="H70" t="n">
        <v>4.622145688406976</v>
      </c>
      <c r="I70" t="n">
        <v>46.49941779644173</v>
      </c>
      <c r="J70" t="n">
        <v>7.887746024994957</v>
      </c>
      <c r="K70" t="n">
        <v>14.65881434382443</v>
      </c>
    </row>
    <row r="71">
      <c r="A71" s="3" t="n">
        <v>45037</v>
      </c>
      <c r="B71" t="n">
        <v>9.137561870595068</v>
      </c>
      <c r="C71" t="n">
        <v>-18.06273271853564</v>
      </c>
      <c r="D71" t="n">
        <v>-18.67966163906016</v>
      </c>
      <c r="E71" t="n">
        <v>15.64018164829455</v>
      </c>
      <c r="F71" t="n">
        <v>16.88616094368576</v>
      </c>
      <c r="G71" t="n">
        <v>14.43437690503788</v>
      </c>
      <c r="H71" t="n">
        <v>6.472804337130533</v>
      </c>
      <c r="I71" t="n">
        <v>43.41714312672218</v>
      </c>
      <c r="J71" t="n">
        <v>6.553319438707761</v>
      </c>
      <c r="K71" t="n">
        <v>16.02844442974733</v>
      </c>
    </row>
    <row r="72">
      <c r="A72" s="3" t="n">
        <v>45040</v>
      </c>
      <c r="B72" t="n">
        <v>10.61439153913293</v>
      </c>
      <c r="C72" t="n">
        <v>-16.58529573487515</v>
      </c>
      <c r="D72" t="n">
        <v>-17.98668945915026</v>
      </c>
      <c r="E72" t="n">
        <v>22.38189714033487</v>
      </c>
      <c r="F72" t="n">
        <v>20.1081258006351</v>
      </c>
      <c r="G72" t="n">
        <v>13.65104391668124</v>
      </c>
      <c r="H72" t="n">
        <v>8.454762463264597</v>
      </c>
      <c r="I72" t="n">
        <v>46.18022803385549</v>
      </c>
      <c r="J72" t="n">
        <v>10.55057053805129</v>
      </c>
      <c r="K72" t="n">
        <v>20.92238959575923</v>
      </c>
    </row>
    <row r="73">
      <c r="A73" s="3" t="n">
        <v>45041</v>
      </c>
      <c r="B73" t="n">
        <v>10.26409243557904</v>
      </c>
      <c r="C73" t="n">
        <v>-14.36147396576988</v>
      </c>
      <c r="D73" t="n">
        <v>-16.00896605065486</v>
      </c>
      <c r="E73" t="n">
        <v>25.42834514199264</v>
      </c>
      <c r="F73" t="n">
        <v>19.91799093052409</v>
      </c>
      <c r="G73" t="n">
        <v>17.32634653893768</v>
      </c>
      <c r="H73" t="n">
        <v>10.71374307688857</v>
      </c>
      <c r="I73" t="n">
        <v>47.82560752287286</v>
      </c>
      <c r="J73" t="n">
        <v>11.48251076777125</v>
      </c>
      <c r="K73" t="n">
        <v>29.48578629490197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-13.57268802234942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51.71898759527558</v>
      </c>
      <c r="J74" t="n">
        <v>12.93708638035151</v>
      </c>
      <c r="K74" t="n">
        <v>27.57787926367086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23.73449092011024</v>
      </c>
      <c r="F75" t="n">
        <v>21.18592993193393</v>
      </c>
      <c r="G75" t="n">
        <v>16.65166165295129</v>
      </c>
      <c r="H75" t="n">
        <v>8.45607484829014</v>
      </c>
      <c r="I75" t="n">
        <v>49.86202016593655</v>
      </c>
      <c r="J75" t="n">
        <v>11.09114817604566</v>
      </c>
      <c r="K75" t="n">
        <v>23.46790214543242</v>
      </c>
    </row>
    <row r="76">
      <c r="A76" s="3" t="n">
        <v>45044</v>
      </c>
      <c r="B76" t="n">
        <v>10.33936337695214</v>
      </c>
      <c r="C76" t="n">
        <v>-12.31265323838443</v>
      </c>
      <c r="D76" t="n">
        <v>-11.36002385176422</v>
      </c>
      <c r="E76" t="n">
        <v>25.93846013164924</v>
      </c>
      <c r="F76" t="n">
        <v>23.47444546080613</v>
      </c>
      <c r="G76" t="n">
        <v>21.07012287733678</v>
      </c>
      <c r="H76" t="n">
        <v>12.23943008151507</v>
      </c>
      <c r="I76" t="n">
        <v>54.64778441265861</v>
      </c>
      <c r="J76" t="n">
        <v>17.32420561765102</v>
      </c>
      <c r="K76" t="n">
        <v>21.58680923068814</v>
      </c>
    </row>
    <row r="77">
      <c r="A77" s="3" t="n">
        <v>45048</v>
      </c>
      <c r="B77" t="n">
        <v>11.69146581310248</v>
      </c>
      <c r="C77" t="n">
        <v>-11.59365280827618</v>
      </c>
      <c r="D77" t="n">
        <v>-10.47172507956596</v>
      </c>
      <c r="E77" t="n">
        <v>24.97658102289581</v>
      </c>
      <c r="F77" t="n">
        <v>23.32270559405549</v>
      </c>
      <c r="G77" t="n">
        <v>22.56893771612596</v>
      </c>
      <c r="H77" t="n">
        <v>11.1898961940291</v>
      </c>
      <c r="I77" t="n">
        <v>62.03761216245827</v>
      </c>
      <c r="J77" t="n">
        <v>18.09563160972694</v>
      </c>
      <c r="K77" t="n">
        <v>22.17783282588546</v>
      </c>
    </row>
    <row r="78">
      <c r="A78" s="3" t="n">
        <v>45049</v>
      </c>
      <c r="B78" t="n">
        <v>11.11726295775426</v>
      </c>
      <c r="C78" t="n">
        <v>-12.6956958503061</v>
      </c>
      <c r="D78" t="n">
        <v>-14.33313140177247</v>
      </c>
      <c r="E78" t="n">
        <v>24.8377364603307</v>
      </c>
      <c r="F78" t="n">
        <v>23.16922217998234</v>
      </c>
      <c r="G78" t="n">
        <v>17.84261569193728</v>
      </c>
      <c r="H78" t="n">
        <v>10.86890859735632</v>
      </c>
      <c r="I78" t="n">
        <v>55.01797679199096</v>
      </c>
      <c r="J78" t="n">
        <v>14.6198411105986</v>
      </c>
      <c r="K78" t="n">
        <v>15.22867780638182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-4.47688136605805</v>
      </c>
      <c r="E79" t="n">
        <v>27.34610936540243</v>
      </c>
      <c r="F79" t="n">
        <v>25.86279303651919</v>
      </c>
      <c r="G79" t="n">
        <v>17.36733592510762</v>
      </c>
      <c r="H79" t="n">
        <v>11.90193941636701</v>
      </c>
      <c r="I79" t="n">
        <v>58.94443358454588</v>
      </c>
      <c r="J79" t="n">
        <v>18.46184740199806</v>
      </c>
      <c r="K79" t="n">
        <v>17.61038527390162</v>
      </c>
    </row>
    <row r="80">
      <c r="A80" s="3" t="n">
        <v>45051</v>
      </c>
      <c r="B80" t="n">
        <v>11.1332527818061</v>
      </c>
      <c r="C80" t="n">
        <v>-9.422249251573245</v>
      </c>
      <c r="D80" t="n">
        <v>-4.675238837873752</v>
      </c>
      <c r="E80" t="n">
        <v>19.92208645555038</v>
      </c>
      <c r="F80" t="n">
        <v>24.80928990713225</v>
      </c>
      <c r="G80" t="n">
        <v>9.470408199822366</v>
      </c>
      <c r="H80" t="n">
        <v>9.30031325502898</v>
      </c>
      <c r="I80" t="n">
        <v>53.75676294316138</v>
      </c>
      <c r="J80" t="n">
        <v>15.36885944565958</v>
      </c>
      <c r="K80" t="n">
        <v>16.77013446670721</v>
      </c>
    </row>
    <row r="81">
      <c r="A81" s="3" t="n">
        <v>45054</v>
      </c>
      <c r="B81" t="n">
        <v>20.75035748994321</v>
      </c>
      <c r="C81" t="n">
        <v>-5.754683325856346</v>
      </c>
      <c r="D81" t="n">
        <v>0.1557484550562593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56.87345483986213</v>
      </c>
      <c r="J81" t="n">
        <v>19.42528158811869</v>
      </c>
      <c r="K81" t="n">
        <v>13.36046553130148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18.5168303406877</v>
      </c>
      <c r="F82" t="n">
        <v>26.85659188396616</v>
      </c>
      <c r="G82" t="n">
        <v>12.93518216223779</v>
      </c>
      <c r="H82" t="n">
        <v>10.20805643069664</v>
      </c>
      <c r="I82" t="n">
        <v>54.14701153081336</v>
      </c>
      <c r="J82" t="n">
        <v>18.62527599274124</v>
      </c>
      <c r="K82" t="n">
        <v>10.79073858304489</v>
      </c>
    </row>
    <row r="83">
      <c r="A83" s="3" t="n">
        <v>45056</v>
      </c>
      <c r="B83" t="n">
        <v>26.02583193469286</v>
      </c>
      <c r="C83" t="n">
        <v>-1.206879707094743</v>
      </c>
      <c r="D83" t="n">
        <v>4.982773882318803</v>
      </c>
      <c r="E83" t="n">
        <v>23.25287415712431</v>
      </c>
      <c r="F83" t="n">
        <v>30.01962318992428</v>
      </c>
      <c r="G83" t="n">
        <v>20.82191021698956</v>
      </c>
      <c r="H83" t="n">
        <v>10.37840970888608</v>
      </c>
      <c r="I83" t="n">
        <v>57.06861882773608</v>
      </c>
      <c r="J83" t="n">
        <v>21.15706954768692</v>
      </c>
      <c r="K83" t="n">
        <v>19.05785645101599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57.30158203434568</v>
      </c>
      <c r="J84" t="n">
        <v>21.33320325042505</v>
      </c>
      <c r="K84" t="n">
        <v>18.74035071605358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57.97733701492942</v>
      </c>
      <c r="J85" t="n">
        <v>21.32921783780468</v>
      </c>
      <c r="K85" t="n">
        <v>15.26607783013294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28.44525232208106</v>
      </c>
      <c r="F86" t="n">
        <v>33.9375700321982</v>
      </c>
      <c r="G86" t="n">
        <v>38.17910806696096</v>
      </c>
      <c r="H86" t="n">
        <v>11.69380637281405</v>
      </c>
      <c r="I86" t="n">
        <v>65.31353218159343</v>
      </c>
      <c r="J86" t="n">
        <v>24.18179943904262</v>
      </c>
      <c r="K86" t="n">
        <v>17.1365204291039</v>
      </c>
    </row>
    <row r="87">
      <c r="A87" s="3" t="n">
        <v>45062</v>
      </c>
      <c r="B87" t="n">
        <v>39.32505660557548</v>
      </c>
      <c r="C87" t="n">
        <v>4.831561958340425</v>
      </c>
      <c r="D87" t="n">
        <v>14.85809977102932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63.93682888670084</v>
      </c>
      <c r="J87" t="n">
        <v>25.30509946520141</v>
      </c>
      <c r="K87" t="n">
        <v>15.7528457437947</v>
      </c>
    </row>
    <row r="88">
      <c r="A88" s="3" t="n">
        <v>45063</v>
      </c>
      <c r="B88" t="n">
        <v>36.26719795908451</v>
      </c>
      <c r="C88" t="n">
        <v>6.221371212424986</v>
      </c>
      <c r="D88" t="n">
        <v>15.88536714883675</v>
      </c>
      <c r="E88" t="n">
        <v>24.31471313718125</v>
      </c>
      <c r="F88" t="n">
        <v>32.3140514216029</v>
      </c>
      <c r="G88" t="n">
        <v>34.95566592520549</v>
      </c>
      <c r="H88" t="n">
        <v>5.544319124604802</v>
      </c>
      <c r="I88" t="n">
        <v>64.54868235406911</v>
      </c>
      <c r="J88" t="n">
        <v>24.95013510369732</v>
      </c>
      <c r="K88" t="n">
        <v>21.33112921882279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67.60887315127606</v>
      </c>
      <c r="J89" t="n">
        <v>26.04798861906017</v>
      </c>
      <c r="K89" t="n">
        <v>27.80743681705371</v>
      </c>
    </row>
    <row r="90">
      <c r="A90" s="3" t="n">
        <v>45065</v>
      </c>
      <c r="B90" t="n">
        <v>45.52345480693</v>
      </c>
      <c r="C90" t="n">
        <v>12.27601813071417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70.18162630003508</v>
      </c>
      <c r="J90" t="n">
        <v>31.36757074706009</v>
      </c>
      <c r="K90" t="n">
        <v>27.53912146006019</v>
      </c>
    </row>
    <row r="91">
      <c r="A91" s="3" t="n">
        <v>45068</v>
      </c>
      <c r="B91" t="n">
        <v>43.82137870516991</v>
      </c>
      <c r="C91" t="n">
        <v>11.69348657670703</v>
      </c>
      <c r="D91" t="n">
        <v>20.76709346024561</v>
      </c>
      <c r="E91" t="n">
        <v>27.18331667588876</v>
      </c>
      <c r="F91" t="n">
        <v>39.97845926537637</v>
      </c>
      <c r="G91" t="n">
        <v>41.7986099727593</v>
      </c>
      <c r="H91" t="n">
        <v>7.089279412993399</v>
      </c>
      <c r="I91" t="n">
        <v>70.20285124326774</v>
      </c>
      <c r="J91" t="n">
        <v>28.82574437129974</v>
      </c>
      <c r="K91" t="n">
        <v>22.29941444537604</v>
      </c>
    </row>
    <row r="92">
      <c r="A92" s="3" t="n">
        <v>45069</v>
      </c>
      <c r="B92" t="n">
        <v>40.0938304521872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63.82772741075562</v>
      </c>
      <c r="J92" t="n">
        <v>26.40200253416452</v>
      </c>
      <c r="K92" t="n">
        <v>24.30374472481496</v>
      </c>
    </row>
    <row r="93">
      <c r="A93" s="3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65.09694956154912</v>
      </c>
      <c r="J93" t="n">
        <v>29.212580137046</v>
      </c>
      <c r="K93" t="n">
        <v>26.13986682011322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70.96447936965178</v>
      </c>
      <c r="J94" t="n">
        <v>31.91530464780743</v>
      </c>
      <c r="K94" t="n">
        <v>28.91977329842412</v>
      </c>
    </row>
    <row r="95">
      <c r="A95" s="3" t="n">
        <v>45072</v>
      </c>
      <c r="B95" t="n">
        <v>37.92319673217106</v>
      </c>
      <c r="C95" t="n">
        <v>14.60776386532496</v>
      </c>
      <c r="D95" t="n">
        <v>20.10607362618049</v>
      </c>
      <c r="E95" t="n">
        <v>23.72383313202695</v>
      </c>
      <c r="F95" t="n">
        <v>34.79038923943853</v>
      </c>
      <c r="G95" t="n">
        <v>42.58454832216629</v>
      </c>
      <c r="H95" t="n">
        <v>6.400287418178796</v>
      </c>
      <c r="I95" t="n">
        <v>69.40187111403671</v>
      </c>
      <c r="J95" t="n">
        <v>28.70788893842031</v>
      </c>
      <c r="K95" t="n">
        <v>27.62226161910883</v>
      </c>
    </row>
    <row r="96">
      <c r="A96" s="3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34.14525064917044</v>
      </c>
      <c r="G96" t="n">
        <v>43.54016231790565</v>
      </c>
      <c r="H96" t="n">
        <v>5.39697125594587</v>
      </c>
      <c r="I96" t="n">
        <v>73.46721483364924</v>
      </c>
      <c r="J96" t="n">
        <v>31.10991643415617</v>
      </c>
      <c r="K96" t="n">
        <v>25.29940080013393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81.95844898930062</v>
      </c>
      <c r="J97" t="n">
        <v>30.30004477518045</v>
      </c>
      <c r="K97" t="n">
        <v>27.00538965477612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84.41264807379234</v>
      </c>
      <c r="J98" t="n">
        <v>30.17350686293487</v>
      </c>
      <c r="K98" t="n">
        <v>26.66193082260588</v>
      </c>
    </row>
    <row r="99">
      <c r="A99" s="3" t="n">
        <v>45078</v>
      </c>
      <c r="B99" t="n">
        <v>34.81155332404842</v>
      </c>
      <c r="C99" t="n">
        <v>16.2607510807446</v>
      </c>
      <c r="D99" t="n">
        <v>21.45716524460841</v>
      </c>
      <c r="E99" t="n">
        <v>18.70891443380196</v>
      </c>
      <c r="F99" t="n">
        <v>29.26801776901933</v>
      </c>
      <c r="G99" t="n">
        <v>44.89177436399334</v>
      </c>
      <c r="H99" t="n">
        <v>1.182097933565296</v>
      </c>
      <c r="I99" t="n">
        <v>83.08260771028573</v>
      </c>
      <c r="J99" t="n">
        <v>26.69530942589191</v>
      </c>
      <c r="K99" t="n">
        <v>24.33451145104524</v>
      </c>
    </row>
    <row r="100">
      <c r="A100" s="3" t="n">
        <v>45079</v>
      </c>
      <c r="B100" t="n">
        <v>34.75367975937777</v>
      </c>
      <c r="C100" t="n">
        <v>14.26001280061602</v>
      </c>
      <c r="D100" t="n">
        <v>17.61865632146435</v>
      </c>
      <c r="E100" t="n">
        <v>16.72879746604752</v>
      </c>
      <c r="F100" t="n">
        <v>27.5722894327898</v>
      </c>
      <c r="G100" t="n">
        <v>41.86608831364704</v>
      </c>
      <c r="H100" t="n">
        <v>-0.3228238525466831</v>
      </c>
      <c r="I100" t="n">
        <v>88.93173537467413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15.78602113809924</v>
      </c>
      <c r="F101" t="n">
        <v>27.24534395067284</v>
      </c>
      <c r="G101" t="n">
        <v>41.71000248157861</v>
      </c>
      <c r="H101" t="n">
        <v>1.201069695404944</v>
      </c>
      <c r="I101" t="n">
        <v>88.90150958909067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16.47228121408013</v>
      </c>
      <c r="F102" t="n">
        <v>25.88877309642468</v>
      </c>
      <c r="G102" t="n">
        <v>42.98428424050584</v>
      </c>
      <c r="H102" t="n">
        <v>6.139074856544569</v>
      </c>
      <c r="I102" t="n">
        <v>88.96396018858042</v>
      </c>
      <c r="J102" t="n">
        <v>27.47806710218013</v>
      </c>
      <c r="K102" t="n">
        <v>21.09478413215145</v>
      </c>
    </row>
    <row r="103">
      <c r="A103" s="3" t="n">
        <v>45084</v>
      </c>
      <c r="B103" t="n">
        <v>42.58973015246519</v>
      </c>
      <c r="C103" t="n">
        <v>17.60581282575233</v>
      </c>
      <c r="D103" t="n">
        <v>18.22878871200244</v>
      </c>
      <c r="E103" t="n">
        <v>16.58148598874851</v>
      </c>
      <c r="F103" t="n">
        <v>25.66824645659147</v>
      </c>
      <c r="G103" t="n">
        <v>43.94016450655249</v>
      </c>
      <c r="H103" t="n">
        <v>4.046308227799411</v>
      </c>
      <c r="I103" t="n">
        <v>91.4602828649798</v>
      </c>
      <c r="J103" t="n">
        <v>28.26172621499023</v>
      </c>
      <c r="K103" t="n">
        <v>20.15366084052959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17.47514737571856</v>
      </c>
      <c r="F104" t="n">
        <v>25.84573399668637</v>
      </c>
      <c r="G104" t="n">
        <v>40.91711919412062</v>
      </c>
      <c r="H104" t="n">
        <v>1.614174835001636</v>
      </c>
      <c r="I104" t="n">
        <v>88.6214206867235</v>
      </c>
      <c r="J104" t="n">
        <v>27.68670709952053</v>
      </c>
      <c r="K104" t="n">
        <v>19.57325541769162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18.02291755138454</v>
      </c>
      <c r="F105" t="n">
        <v>26.7874910918158</v>
      </c>
      <c r="G105" t="n">
        <v>46.75951886421743</v>
      </c>
      <c r="H105" t="n">
        <v>0.7788931556477863</v>
      </c>
      <c r="I105" t="n">
        <v>92.61195969156324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18.31163870543271</v>
      </c>
      <c r="E106" t="n">
        <v>17.46222305001295</v>
      </c>
      <c r="F106" t="n">
        <v>26.08860436530394</v>
      </c>
      <c r="G106" t="n">
        <v>46.20994281189208</v>
      </c>
      <c r="H106" t="n">
        <v>0.603519624465032</v>
      </c>
      <c r="I106" t="n">
        <v>98.44571871853307</v>
      </c>
      <c r="J106" t="n">
        <v>27.21471196937226</v>
      </c>
      <c r="K106" t="n">
        <v>23.81872334571469</v>
      </c>
    </row>
    <row r="107">
      <c r="A107" s="3" t="n">
        <v>45090</v>
      </c>
      <c r="B107" t="n">
        <v>48.28425269872536</v>
      </c>
      <c r="C107" t="n">
        <v>20.49368840096839</v>
      </c>
      <c r="D107" t="n">
        <v>22.35641870799165</v>
      </c>
      <c r="E107" t="n">
        <v>19.02895486898939</v>
      </c>
      <c r="F107" t="n">
        <v>29.10060186487484</v>
      </c>
      <c r="G107" t="n">
        <v>47.42855469844458</v>
      </c>
      <c r="H107" t="n">
        <v>-0.05826292577307823</v>
      </c>
      <c r="I107" t="n">
        <v>100.3290253069465</v>
      </c>
      <c r="J107" t="n">
        <v>26.8020982084789</v>
      </c>
      <c r="K107" t="n">
        <v>23.73394954182058</v>
      </c>
    </row>
    <row r="108">
      <c r="A108" s="3" t="n">
        <v>45091</v>
      </c>
      <c r="B108" t="n">
        <v>48.67724429500908</v>
      </c>
      <c r="C108" t="n">
        <v>18.80732148960291</v>
      </c>
      <c r="D108" t="n">
        <v>19.62264182483256</v>
      </c>
      <c r="E108" t="n">
        <v>18.48168705396456</v>
      </c>
      <c r="F108" t="n">
        <v>29.60107029646974</v>
      </c>
      <c r="G108" t="n">
        <v>47.5920939618806</v>
      </c>
      <c r="H108" t="n">
        <v>1.098475959002632</v>
      </c>
      <c r="I108" t="n">
        <v>96.38570067800633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-1.640361199852469</v>
      </c>
      <c r="I109" t="n">
        <v>97.95666951858657</v>
      </c>
      <c r="J109" t="n">
        <v>23.67674271046356</v>
      </c>
      <c r="K109" t="n">
        <v>22.42464685075793</v>
      </c>
    </row>
    <row r="110">
      <c r="A110" s="3" t="n">
        <v>45093</v>
      </c>
      <c r="B110" t="n">
        <v>48.78826786781583</v>
      </c>
      <c r="C110" t="n">
        <v>23.16019733752261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100.2300184460271</v>
      </c>
      <c r="J110" t="n">
        <v>26.09089755671141</v>
      </c>
      <c r="K110" t="n">
        <v>23.32964387989951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22.30862341462752</v>
      </c>
      <c r="F111" t="n">
        <v>34.98399432388845</v>
      </c>
      <c r="G111" t="n">
        <v>53.2475909386942</v>
      </c>
      <c r="H111" t="n">
        <v>5.082360453724277</v>
      </c>
      <c r="I111" t="n">
        <v>105.9274840274921</v>
      </c>
      <c r="J111" t="n">
        <v>30.06710711895337</v>
      </c>
      <c r="K111" t="n">
        <v>32.92615537291766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117.4877553920343</v>
      </c>
      <c r="J112" t="n">
        <v>29.0841490938099</v>
      </c>
      <c r="K112" t="n">
        <v>40.36023274868419</v>
      </c>
    </row>
    <row r="113">
      <c r="A113" s="3" t="n">
        <v>45098</v>
      </c>
      <c r="B113" t="n">
        <v>48.72720303885363</v>
      </c>
      <c r="C113" t="n">
        <v>28.69060579097389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123.8596139861582</v>
      </c>
      <c r="J113" t="n">
        <v>27.91748044344189</v>
      </c>
      <c r="K113" t="n">
        <v>54.65042070091049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33.53009758390737</v>
      </c>
      <c r="E114" t="n">
        <v>29.74702279006536</v>
      </c>
      <c r="F114" t="n">
        <v>37.25944440209488</v>
      </c>
      <c r="G114" t="n">
        <v>60.20658241001211</v>
      </c>
      <c r="H114" t="n">
        <v>9.631535999454588</v>
      </c>
      <c r="I114" t="n">
        <v>122.933859929151</v>
      </c>
      <c r="J114" t="n">
        <v>29.95687949692527</v>
      </c>
      <c r="K114" t="n">
        <v>54.23171895057924</v>
      </c>
    </row>
    <row r="115">
      <c r="A115" s="3" t="n">
        <v>45100</v>
      </c>
      <c r="B115" t="n">
        <v>51.11130108783006</v>
      </c>
      <c r="C115" t="n">
        <v>27.81880499510576</v>
      </c>
      <c r="D115" t="n">
        <v>29.44064380313085</v>
      </c>
      <c r="E115" t="n">
        <v>28.88914110413761</v>
      </c>
      <c r="F115" t="n">
        <v>35.26124567949527</v>
      </c>
      <c r="G115" t="n">
        <v>65.28947212123772</v>
      </c>
      <c r="H115" t="n">
        <v>9.324254307644519</v>
      </c>
      <c r="I115" t="n">
        <v>121.4203927479411</v>
      </c>
      <c r="J115" t="n">
        <v>28.20346107966434</v>
      </c>
      <c r="K115" t="n">
        <v>49.62899223499853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28.4022997106371</v>
      </c>
      <c r="E116" t="n">
        <v>25.12243230353484</v>
      </c>
      <c r="F116" t="n">
        <v>36.01800531973689</v>
      </c>
      <c r="G116" t="n">
        <v>70.93198283237014</v>
      </c>
      <c r="H116" t="n">
        <v>8.625976484210863</v>
      </c>
      <c r="I116" t="n">
        <v>122.438010836678</v>
      </c>
      <c r="J116" t="n">
        <v>30.63603251957205</v>
      </c>
      <c r="K116" t="n">
        <v>53.366532497811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26.9529107330651</v>
      </c>
      <c r="E117" t="n">
        <v>25.51873089581118</v>
      </c>
      <c r="F117" t="n">
        <v>35.28479402200746</v>
      </c>
      <c r="G117" t="n">
        <v>67.88001390353575</v>
      </c>
      <c r="H117" t="n">
        <v>9.771674068352954</v>
      </c>
      <c r="I117" t="n">
        <v>121.7546512437452</v>
      </c>
      <c r="J117" t="n">
        <v>28.03123278351294</v>
      </c>
      <c r="K117" t="n">
        <v>48.15861743417749</v>
      </c>
    </row>
    <row r="118">
      <c r="A118" s="3" t="n">
        <v>45105</v>
      </c>
      <c r="B118" t="n">
        <v>56.30010003138815</v>
      </c>
      <c r="C118" t="n">
        <v>32.8661153206036</v>
      </c>
      <c r="D118" t="n">
        <v>30.81874396672266</v>
      </c>
      <c r="E118" t="n">
        <v>27.44761019490483</v>
      </c>
      <c r="F118" t="n">
        <v>37.35444917685087</v>
      </c>
      <c r="G118" t="n">
        <v>74.82871433280678</v>
      </c>
      <c r="H118" t="n">
        <v>10.298728733302</v>
      </c>
      <c r="I118" t="n">
        <v>136.2872544452693</v>
      </c>
      <c r="J118" t="n">
        <v>29.76045145222091</v>
      </c>
      <c r="K118" t="n">
        <v>48.88028723661326</v>
      </c>
    </row>
    <row r="119">
      <c r="A119" s="3" t="n">
        <v>45107</v>
      </c>
      <c r="B119" t="n">
        <v>57.13879752981867</v>
      </c>
      <c r="C119" t="n">
        <v>32.37909312312013</v>
      </c>
      <c r="D119" t="n">
        <v>32.47082995164625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131.358448729179</v>
      </c>
      <c r="J119" t="n">
        <v>29.37125647270884</v>
      </c>
      <c r="K119" t="n">
        <v>48.55164956091609</v>
      </c>
    </row>
    <row r="120">
      <c r="A120" s="3" t="n">
        <v>45110</v>
      </c>
      <c r="B120" t="n">
        <v>55.14115842364424</v>
      </c>
      <c r="C120" t="n">
        <v>33.08065504164895</v>
      </c>
      <c r="D120" t="n">
        <v>32.2709923579138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134.4507580635673</v>
      </c>
      <c r="J120" t="n">
        <v>31.38729177347022</v>
      </c>
      <c r="K120" t="n">
        <v>44.75873711926825</v>
      </c>
    </row>
    <row r="121">
      <c r="A121" s="3" t="n">
        <v>45111</v>
      </c>
      <c r="B121" t="n">
        <v>52.59421426567001</v>
      </c>
      <c r="C121" t="n">
        <v>40.65761204203962</v>
      </c>
      <c r="D121" t="n">
        <v>40.44160054060932</v>
      </c>
      <c r="E121" t="n">
        <v>28.88618259076097</v>
      </c>
      <c r="F121" t="n">
        <v>32.48334159159889</v>
      </c>
      <c r="G121" t="n">
        <v>69.21580260008137</v>
      </c>
      <c r="H121" t="n">
        <v>10.12506536832971</v>
      </c>
      <c r="I121" t="n">
        <v>131.9792887596291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25.75146508028961</v>
      </c>
      <c r="F122" t="n">
        <v>35.68195363557894</v>
      </c>
      <c r="G122" t="n">
        <v>74.66418947025166</v>
      </c>
      <c r="H122" t="n">
        <v>11.81523885301363</v>
      </c>
      <c r="I122" t="n">
        <v>135.0296464122887</v>
      </c>
      <c r="J122" t="n">
        <v>29.68806494172112</v>
      </c>
      <c r="K122" t="n">
        <v>47.7245259786351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41.99041467715323</v>
      </c>
      <c r="E123" t="n">
        <v>26.06189580976475</v>
      </c>
      <c r="F123" t="n">
        <v>37.34006371038403</v>
      </c>
      <c r="G123" t="n">
        <v>75.1704897320469</v>
      </c>
      <c r="H123" t="n">
        <v>14.3675789081076</v>
      </c>
      <c r="I123" t="n">
        <v>135.6247013039834</v>
      </c>
      <c r="J123" t="n">
        <v>31.56475254363895</v>
      </c>
      <c r="K123" t="n">
        <v>48.38830906634328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34.62660956272708</v>
      </c>
      <c r="G124" t="n">
        <v>74.11043561669975</v>
      </c>
      <c r="H124" t="n">
        <v>11.64984784182668</v>
      </c>
      <c r="I124" t="n">
        <v>131.8095298462113</v>
      </c>
      <c r="J124" t="n">
        <v>29.88519312219773</v>
      </c>
      <c r="K124" t="n">
        <v>37.53690931254754</v>
      </c>
    </row>
    <row r="125">
      <c r="A125" s="3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23.76333403078252</v>
      </c>
      <c r="F125" t="n">
        <v>35.54359180551754</v>
      </c>
      <c r="G125" t="n">
        <v>72.58863014676298</v>
      </c>
      <c r="H125" t="n">
        <v>12.00863311281606</v>
      </c>
      <c r="I125" t="n">
        <v>131.9416981168449</v>
      </c>
      <c r="J125" t="n">
        <v>29.40253061178224</v>
      </c>
      <c r="K125" t="n">
        <v>39.61021373112214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131.0282570435091</v>
      </c>
      <c r="J126" t="n">
        <v>26.72657989895903</v>
      </c>
      <c r="K126" t="n">
        <v>42.74421622012026</v>
      </c>
    </row>
    <row r="127">
      <c r="A127" s="3" t="n">
        <v>45119</v>
      </c>
      <c r="B127" t="n">
        <v>46.86461684909067</v>
      </c>
      <c r="C127" t="n">
        <v>38.31506784931418</v>
      </c>
      <c r="D127" t="n">
        <v>31.83885317750983</v>
      </c>
      <c r="E127" t="n">
        <v>22.11123778820849</v>
      </c>
      <c r="F127" t="n">
        <v>32.0546699230152</v>
      </c>
      <c r="G127" t="n">
        <v>69.60992446625404</v>
      </c>
      <c r="H127" t="n">
        <v>12.99905792516998</v>
      </c>
      <c r="I127" t="n">
        <v>132.2606795963779</v>
      </c>
      <c r="J127" t="n">
        <v>27.22665508686424</v>
      </c>
      <c r="K127" t="n">
        <v>44.93818891164531</v>
      </c>
    </row>
    <row r="128">
      <c r="A128" s="3" t="n">
        <v>45120</v>
      </c>
      <c r="B128" t="n">
        <v>46.30181750772937</v>
      </c>
      <c r="C128" t="n">
        <v>34.34353702149946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130.5725697108495</v>
      </c>
      <c r="J128" t="n">
        <v>24.39434335002633</v>
      </c>
      <c r="K128" t="n">
        <v>42.86985998204103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128.1667750467148</v>
      </c>
      <c r="J129" t="n">
        <v>22.39474566588102</v>
      </c>
      <c r="K129" t="n">
        <v>39.82732105985531</v>
      </c>
    </row>
    <row r="130">
      <c r="A130" s="3" t="n">
        <v>45124</v>
      </c>
      <c r="B130" t="n">
        <v>44.33752893509257</v>
      </c>
      <c r="C130" t="n">
        <v>34.22354028270571</v>
      </c>
      <c r="D130" t="n">
        <v>28.42854133625676</v>
      </c>
      <c r="E130" t="n">
        <v>21.54845877113713</v>
      </c>
      <c r="F130" t="n">
        <v>28.95502310579792</v>
      </c>
      <c r="G130" t="n">
        <v>66.99091036094342</v>
      </c>
      <c r="H130" t="n">
        <v>8.794505356473392</v>
      </c>
      <c r="I130" t="n">
        <v>124.3439287385081</v>
      </c>
      <c r="J130" t="n">
        <v>25.42848624620937</v>
      </c>
      <c r="K130" t="n">
        <v>41.70988971116576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20.66546225065103</v>
      </c>
      <c r="F131" t="n">
        <v>27.52484993469484</v>
      </c>
      <c r="G131" t="n">
        <v>65.06437418549513</v>
      </c>
      <c r="H131" t="n">
        <v>8.656909732187245</v>
      </c>
      <c r="I131" t="n">
        <v>119.712656101171</v>
      </c>
      <c r="J131" t="n">
        <v>23.69126823448402</v>
      </c>
      <c r="K131" t="n">
        <v>45.64716969848441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22.46188978334223</v>
      </c>
      <c r="F132" t="n">
        <v>28.87112610829004</v>
      </c>
      <c r="G132" t="n">
        <v>70.79159331791477</v>
      </c>
      <c r="H132" t="n">
        <v>10.98331666371763</v>
      </c>
      <c r="I132" t="n">
        <v>124.8797137150292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25.79566662612314</v>
      </c>
      <c r="F133" t="n">
        <v>32.97590893981741</v>
      </c>
      <c r="G133" t="n">
        <v>77.32706196150991</v>
      </c>
      <c r="H133" t="n">
        <v>12.4007909732764</v>
      </c>
      <c r="I133" t="n">
        <v>127.26003675244</v>
      </c>
      <c r="J133" t="n">
        <v>27.83244569543706</v>
      </c>
      <c r="K133" t="n">
        <v>44.07863975232975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30.58070245391893</v>
      </c>
      <c r="E134" t="n">
        <v>25.45555842541207</v>
      </c>
      <c r="F134" t="n">
        <v>33.30448731002163</v>
      </c>
      <c r="G134" t="n">
        <v>74.71760757635144</v>
      </c>
      <c r="H134" t="n">
        <v>11.3746060518227</v>
      </c>
      <c r="I134" t="n">
        <v>130.0709121649922</v>
      </c>
      <c r="J134" t="n">
        <v>30.81315956167106</v>
      </c>
      <c r="K134" t="n">
        <v>45.03276227265638</v>
      </c>
    </row>
    <row r="135">
      <c r="A135" s="3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24.63915545076547</v>
      </c>
      <c r="F135" t="n">
        <v>32.8478326567645</v>
      </c>
      <c r="G135" t="n">
        <v>79.51645556101879</v>
      </c>
      <c r="H135" t="n">
        <v>6.19187723519441</v>
      </c>
      <c r="I135" t="n">
        <v>144.2377013115286</v>
      </c>
      <c r="J135" t="n">
        <v>31.42402201759431</v>
      </c>
      <c r="K135" t="n">
        <v>40.11380771662876</v>
      </c>
    </row>
    <row r="136">
      <c r="A136" s="3" t="n">
        <v>45132</v>
      </c>
      <c r="B136" t="n">
        <v>40.75706354199475</v>
      </c>
      <c r="C136" t="n">
        <v>34.67092070735654</v>
      </c>
      <c r="D136" t="n">
        <v>26.05648065013628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137.6209216573388</v>
      </c>
      <c r="J136" t="n">
        <v>26.74812403668083</v>
      </c>
      <c r="K136" t="n">
        <v>33.84140891285978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26.85648745535902</v>
      </c>
      <c r="F137" t="n">
        <v>28.40961527688837</v>
      </c>
      <c r="G137" t="n">
        <v>67.60695297969525</v>
      </c>
      <c r="H137" t="n">
        <v>3.35109858210747</v>
      </c>
      <c r="I137" t="n">
        <v>136.3497302698451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148.936866432338</v>
      </c>
      <c r="J138" t="n">
        <v>23.58062542209918</v>
      </c>
      <c r="K138" t="n">
        <v>31.9375461831114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150.6055415219695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19.9379323990035</v>
      </c>
      <c r="F140" t="n">
        <v>25.52850428870266</v>
      </c>
      <c r="G140" t="n">
        <v>53.30846456901783</v>
      </c>
      <c r="H140" t="n">
        <v>1.673008002891496</v>
      </c>
      <c r="I140" t="n">
        <v>156.9619471341279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24.92423328229842</v>
      </c>
      <c r="G141" t="n">
        <v>47.732779558263</v>
      </c>
      <c r="H141" t="n">
        <v>3.09451945419803</v>
      </c>
      <c r="I141" t="n">
        <v>150.2949178192381</v>
      </c>
      <c r="J141" t="n">
        <v>20.45958926812435</v>
      </c>
      <c r="K141" t="n">
        <v>27.0208335808733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3.587515445553979</v>
      </c>
      <c r="I142" t="n">
        <v>149.371844271619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149.8955194846161</v>
      </c>
      <c r="J143" t="n">
        <v>13.96723536336084</v>
      </c>
      <c r="K143" t="n">
        <v>28.53043055673932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0.6902648641087916</v>
      </c>
      <c r="I144" t="n">
        <v>146.7815927289058</v>
      </c>
      <c r="J144" t="n">
        <v>9.764423377601815</v>
      </c>
      <c r="K144" t="n">
        <v>28.93952218033695</v>
      </c>
    </row>
    <row r="145">
      <c r="A145" s="3" t="n">
        <v>45145</v>
      </c>
      <c r="B145" t="n">
        <v>30.85432989519232</v>
      </c>
      <c r="C145" t="n">
        <v>0.2947247511667861</v>
      </c>
      <c r="D145" t="n">
        <v>-0.7863280696517316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151.7994823322504</v>
      </c>
      <c r="J145" t="n">
        <v>9.574305464159337</v>
      </c>
      <c r="K145" t="n">
        <v>37.85064016307549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151.3354367266178</v>
      </c>
      <c r="J146" t="n">
        <v>9.458869212958</v>
      </c>
      <c r="K146" t="n">
        <v>38.83423895793548</v>
      </c>
    </row>
    <row r="147">
      <c r="A147" s="3" t="n">
        <v>45147</v>
      </c>
      <c r="B147" t="n">
        <v>30.18951878059057</v>
      </c>
      <c r="C147" t="n">
        <v>-0.3294640727387832</v>
      </c>
      <c r="D147" t="n">
        <v>-2.537131230925738</v>
      </c>
      <c r="E147" t="n">
        <v>16.72278930207494</v>
      </c>
      <c r="F147" t="n">
        <v>20.64710843931574</v>
      </c>
      <c r="G147" t="n">
        <v>34.49311519477591</v>
      </c>
      <c r="H147" t="n">
        <v>-2.6790077848869</v>
      </c>
      <c r="I147" t="n">
        <v>146.8360072847108</v>
      </c>
      <c r="J147" t="n">
        <v>7.895124995610159</v>
      </c>
      <c r="K147" t="n">
        <v>37.47695304566381</v>
      </c>
    </row>
    <row r="148">
      <c r="A148" s="3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-2.575872250410693</v>
      </c>
      <c r="I148" t="n">
        <v>144.6047194600891</v>
      </c>
      <c r="J148" t="n">
        <v>8.125650935590233</v>
      </c>
      <c r="K148" t="n">
        <v>39.51778069241109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14.34905663970989</v>
      </c>
      <c r="F149" t="n">
        <v>17.8248442839632</v>
      </c>
      <c r="G149" t="n">
        <v>35.58979098287687</v>
      </c>
      <c r="H149" t="n">
        <v>-2.263377798966593</v>
      </c>
      <c r="I149" t="n">
        <v>143.385015337857</v>
      </c>
      <c r="J149" t="n">
        <v>9.762244444682455</v>
      </c>
      <c r="K149" t="n">
        <v>36.33005953582318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-3.515930071890583</v>
      </c>
      <c r="E150" t="n">
        <v>14.17776458676163</v>
      </c>
      <c r="F150" t="n">
        <v>16.11237332924165</v>
      </c>
      <c r="G150" t="n">
        <v>36.58728690138287</v>
      </c>
      <c r="H150" t="n">
        <v>-2.030750282953342</v>
      </c>
      <c r="I150" t="n">
        <v>143.2825365706969</v>
      </c>
      <c r="J150" t="n">
        <v>7.654234421007988</v>
      </c>
      <c r="K150" t="n">
        <v>36.49641717984014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11.1193032171349</v>
      </c>
      <c r="F151" t="n">
        <v>15.22470797122044</v>
      </c>
      <c r="G151" t="n">
        <v>33.98377091987286</v>
      </c>
      <c r="H151" t="n">
        <v>-3.022666762538939</v>
      </c>
      <c r="I151" t="n">
        <v>145.5923473776574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10.18329760949148</v>
      </c>
      <c r="F152" t="n">
        <v>13.04664029616591</v>
      </c>
      <c r="G152" t="n">
        <v>31.74441941070831</v>
      </c>
      <c r="H152" t="n">
        <v>-3.288896431341315</v>
      </c>
      <c r="I152" t="n">
        <v>150.3911027332117</v>
      </c>
      <c r="J152" t="n">
        <v>13.32199029028829</v>
      </c>
      <c r="K152" t="n">
        <v>35.44326644421305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28.49780525785388</v>
      </c>
      <c r="H153" t="n">
        <v>-5.463088159444363</v>
      </c>
      <c r="I153" t="n">
        <v>146.1388429870272</v>
      </c>
      <c r="J153" t="n">
        <v>11.30707525331747</v>
      </c>
      <c r="K153" t="n">
        <v>32.76702780091749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144.6895653961396</v>
      </c>
      <c r="J154" t="n">
        <v>9.819026630862538</v>
      </c>
      <c r="K154" t="n">
        <v>38.17394796882461</v>
      </c>
    </row>
    <row r="155">
      <c r="A155" s="3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148.7923744562108</v>
      </c>
      <c r="J155" t="n">
        <v>10.19058218725304</v>
      </c>
      <c r="K155" t="n">
        <v>38.63830773026504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151.5333350212537</v>
      </c>
      <c r="J156" t="n">
        <v>11.35296301265383</v>
      </c>
      <c r="K156" t="n">
        <v>40.11499388205591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149.7249899149354</v>
      </c>
      <c r="J157" t="n">
        <v>10.48400993839931</v>
      </c>
      <c r="K157" t="n">
        <v>42.62462724033848</v>
      </c>
    </row>
    <row r="158">
      <c r="A158" s="3" t="n">
        <v>45163</v>
      </c>
      <c r="B158" t="n">
        <v>29.91461201439187</v>
      </c>
      <c r="C158" t="n">
        <v>-7.617292407593346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148.392315742736</v>
      </c>
      <c r="J158" t="n">
        <v>11.6605421372769</v>
      </c>
      <c r="K158" t="n">
        <v>41.92988263547961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152.6747615726045</v>
      </c>
      <c r="J159" t="n">
        <v>14.21511365565482</v>
      </c>
      <c r="K159" t="n">
        <v>45.4259357905699</v>
      </c>
    </row>
    <row r="160">
      <c r="A160" s="3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150.2397104480692</v>
      </c>
      <c r="J160" t="n">
        <v>12.28601691981093</v>
      </c>
      <c r="K160" t="n">
        <v>43.63972465191848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-4.885331687261141</v>
      </c>
      <c r="I161" t="n">
        <v>152.560224327986</v>
      </c>
      <c r="J161" t="n">
        <v>11.38571996144058</v>
      </c>
      <c r="K161" t="n">
        <v>43.85468000040811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2.075822998693622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136.8433693805091</v>
      </c>
      <c r="J162" t="n">
        <v>9.965110932205533</v>
      </c>
      <c r="K162" t="n">
        <v>49.26888396251346</v>
      </c>
    </row>
    <row r="163">
      <c r="A163" s="3" t="n">
        <v>45170</v>
      </c>
      <c r="B163" t="n">
        <v>33.19391176415496</v>
      </c>
      <c r="C163" t="n">
        <v>-6.957005434185659</v>
      </c>
      <c r="D163" t="n">
        <v>4.100860376640458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133.7113973019917</v>
      </c>
      <c r="J163" t="n">
        <v>10.84723665094238</v>
      </c>
      <c r="K163" t="n">
        <v>47.05076951235507</v>
      </c>
    </row>
    <row r="164">
      <c r="A164" s="3" t="n">
        <v>45173</v>
      </c>
      <c r="B164" t="n">
        <v>34.932390373913</v>
      </c>
      <c r="C164" t="n">
        <v>-6.07619621379013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143.7286458238107</v>
      </c>
      <c r="J164" t="n">
        <v>13.96219329432864</v>
      </c>
      <c r="K164" t="n">
        <v>46.58385383778263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139.7696801238202</v>
      </c>
      <c r="J165" t="n">
        <v>9.954792713942883</v>
      </c>
      <c r="K165" t="n">
        <v>44.84836416996922</v>
      </c>
    </row>
    <row r="166">
      <c r="A166" s="3" t="n">
        <v>45175</v>
      </c>
      <c r="B166" t="n">
        <v>29.81721126913455</v>
      </c>
      <c r="C166" t="n">
        <v>-12.73325287472347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135.3609905657786</v>
      </c>
      <c r="J166" t="n">
        <v>9.054247262285141</v>
      </c>
      <c r="K166" t="n">
        <v>46.00384985681158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151.8003180710836</v>
      </c>
      <c r="J167" t="n">
        <v>9.987410448245759</v>
      </c>
      <c r="K167" t="n">
        <v>48.39405123732683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186.1783992100451</v>
      </c>
      <c r="J168" t="n">
        <v>10.37073721420985</v>
      </c>
      <c r="K168" t="n">
        <v>51.69330659768259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10.8210466356097</v>
      </c>
      <c r="F169" t="n">
        <v>11.61684544586055</v>
      </c>
      <c r="G169" t="n">
        <v>32.22485705720142</v>
      </c>
      <c r="H169" t="n">
        <v>-5.549486994414776</v>
      </c>
      <c r="I169" t="n">
        <v>182.1561813170133</v>
      </c>
      <c r="J169" t="n">
        <v>12.16032659645938</v>
      </c>
      <c r="K169" t="n">
        <v>44.93592620006359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158.1376409952538</v>
      </c>
      <c r="J170" t="n">
        <v>12.56135274336356</v>
      </c>
      <c r="K170" t="n">
        <v>43.40541971045362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11.02779559789393</v>
      </c>
      <c r="F171" t="n">
        <v>11.03108112368059</v>
      </c>
      <c r="G171" t="n">
        <v>32.72692780338807</v>
      </c>
      <c r="H171" t="n">
        <v>-5.385751967843921</v>
      </c>
      <c r="I171" t="n">
        <v>156.0251835117346</v>
      </c>
      <c r="J171" t="n">
        <v>11.6387737867951</v>
      </c>
      <c r="K171" t="n">
        <v>43.8876341904431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158.3750154313484</v>
      </c>
      <c r="J172" t="n">
        <v>10.04013216522308</v>
      </c>
      <c r="K172" t="n">
        <v>48.33748512110922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159.4650656379168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167.1253225138265</v>
      </c>
      <c r="J174" t="n">
        <v>10.33804068571767</v>
      </c>
      <c r="K174" t="n">
        <v>47.16817995885487</v>
      </c>
    </row>
    <row r="175">
      <c r="A175" s="3" t="n">
        <v>45189</v>
      </c>
      <c r="B175" t="n">
        <v>28.05534838235089</v>
      </c>
      <c r="C175" t="n">
        <v>-13.91316550495381</v>
      </c>
      <c r="D175" t="n">
        <v>1.170379281207268</v>
      </c>
      <c r="E175" t="n">
        <v>3.465941241092785</v>
      </c>
      <c r="F175" t="n">
        <v>8.406014412681206</v>
      </c>
      <c r="G175" t="n">
        <v>19.78222106677048</v>
      </c>
      <c r="H175" t="n">
        <v>-8.378601751070491</v>
      </c>
      <c r="I175" t="n">
        <v>167.8200040288998</v>
      </c>
      <c r="J175" t="n">
        <v>7.176369055896381</v>
      </c>
      <c r="K175" t="n">
        <v>47.35703200976893</v>
      </c>
    </row>
    <row r="176">
      <c r="A176" s="3" t="n">
        <v>45190</v>
      </c>
      <c r="B176" t="n">
        <v>28.54243366068223</v>
      </c>
      <c r="C176" t="n">
        <v>-13.83567205889608</v>
      </c>
      <c r="D176" t="n">
        <v>1.755977263326858</v>
      </c>
      <c r="E176" t="n">
        <v>3.318458912582423</v>
      </c>
      <c r="F176" t="n">
        <v>5.405008034356262</v>
      </c>
      <c r="G176" t="n">
        <v>19.31117015115871</v>
      </c>
      <c r="H176" t="n">
        <v>-9.151516446436514</v>
      </c>
      <c r="I176" t="n">
        <v>160.0038299736102</v>
      </c>
      <c r="J176" t="n">
        <v>4.794063887540068</v>
      </c>
      <c r="K176" t="n">
        <v>46.96274971164938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180.8683491341001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183.369371582035</v>
      </c>
      <c r="J178" t="n">
        <v>5.826801081368327</v>
      </c>
      <c r="K178" t="n">
        <v>55.02787990108695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2.274188158753243</v>
      </c>
      <c r="F179" t="n">
        <v>4.336960048729788</v>
      </c>
      <c r="G179" t="n">
        <v>13.80917108509945</v>
      </c>
      <c r="H179" t="n">
        <v>-8.98040607828905</v>
      </c>
      <c r="I179" t="n">
        <v>177.4957851535566</v>
      </c>
      <c r="J179" t="n">
        <v>5.557135687927928</v>
      </c>
      <c r="K179" t="n">
        <v>49.10525839497162</v>
      </c>
    </row>
    <row r="180">
      <c r="A180" s="3" t="n">
        <v>45196</v>
      </c>
      <c r="B180" t="n">
        <v>27.23900573613767</v>
      </c>
      <c r="C180" t="n">
        <v>-13.06464104435108</v>
      </c>
      <c r="D180" t="n">
        <v>2.343153034810097</v>
      </c>
      <c r="E180" t="n">
        <v>1.713030559558915</v>
      </c>
      <c r="F180" t="n">
        <v>3.891062868520523</v>
      </c>
      <c r="G180" t="n">
        <v>18.62025869550661</v>
      </c>
      <c r="H180" t="n">
        <v>-7.91746353194519</v>
      </c>
      <c r="I180" t="n">
        <v>196.8590512760985</v>
      </c>
      <c r="J180" t="n">
        <v>5.531033824959897</v>
      </c>
      <c r="K180" t="n">
        <v>52.46319905392158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192.8978825257182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206.7374422192096</v>
      </c>
      <c r="J182" t="n">
        <v>10.82117900946178</v>
      </c>
      <c r="K182" t="n">
        <v>63.58615589726708</v>
      </c>
    </row>
    <row r="183">
      <c r="A183" s="3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216.1971489743168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207.3141003652512</v>
      </c>
      <c r="J184" t="n">
        <v>11.39651650645994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206.8385508516413</v>
      </c>
      <c r="J185" t="n">
        <v>15.01515038057624</v>
      </c>
      <c r="K185" t="n">
        <v>60.3757444618867</v>
      </c>
    </row>
    <row r="186">
      <c r="A186" s="3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215.5226981168075</v>
      </c>
      <c r="J186" t="n">
        <v>16.10882818140917</v>
      </c>
      <c r="K186" t="n">
        <v>56.78258406124584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208.2137514657637</v>
      </c>
      <c r="J187" t="n">
        <v>12.41424500852752</v>
      </c>
      <c r="K187" t="n">
        <v>55.92100235539186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222.9735436231679</v>
      </c>
      <c r="J188" t="n">
        <v>16.04564916910982</v>
      </c>
      <c r="K188" t="n">
        <v>65.94821003461786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219.5001016925367</v>
      </c>
      <c r="J189" t="n">
        <v>12.59303706726993</v>
      </c>
      <c r="K189" t="n">
        <v>62.26270464126588</v>
      </c>
    </row>
    <row r="190">
      <c r="A190" s="3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9.090012720989794</v>
      </c>
      <c r="F190" t="n">
        <v>8.657149353801907</v>
      </c>
      <c r="G190" t="n">
        <v>19.8996422861476</v>
      </c>
      <c r="H190" t="n">
        <v>-2.946718619767508</v>
      </c>
      <c r="I190" t="n">
        <v>215.5657142563331</v>
      </c>
      <c r="J190" t="n">
        <v>11.19271769626569</v>
      </c>
      <c r="K190" t="n">
        <v>60.79213549408669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219.8441976947979</v>
      </c>
      <c r="J191" t="n">
        <v>10.77820514381003</v>
      </c>
      <c r="K191" t="n">
        <v>60.85479550454185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9.33860124431134</v>
      </c>
      <c r="F192" t="n">
        <v>8.787222990400267</v>
      </c>
      <c r="G192" t="n">
        <v>20.81861694812086</v>
      </c>
      <c r="H192" t="n">
        <v>-3.155487377788091</v>
      </c>
      <c r="I192" t="n">
        <v>224.2443302514542</v>
      </c>
      <c r="J192" t="n">
        <v>10.56737038470022</v>
      </c>
      <c r="K192" t="n">
        <v>62.60403891931663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11.2964828070816</v>
      </c>
      <c r="F193" t="n">
        <v>10.47000701112692</v>
      </c>
      <c r="G193" t="n">
        <v>24.65685087525689</v>
      </c>
      <c r="H193" t="n">
        <v>-0.8328984485914903</v>
      </c>
      <c r="I193" t="n">
        <v>228.6446548670791</v>
      </c>
      <c r="J193" t="n">
        <v>11.42431769316716</v>
      </c>
      <c r="K193" t="n">
        <v>64.970069470902</v>
      </c>
    </row>
    <row r="194">
      <c r="A194" s="3" t="n">
        <v>45217</v>
      </c>
      <c r="B194" t="n">
        <v>22.89639147457614</v>
      </c>
      <c r="C194" t="n">
        <v>-3.870529061868966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-3.058023482464167</v>
      </c>
      <c r="I194" t="n">
        <v>221.5460130819885</v>
      </c>
      <c r="J194" t="n">
        <v>9.362698321449736</v>
      </c>
      <c r="K194" t="n">
        <v>57.89477155386551</v>
      </c>
    </row>
    <row r="195">
      <c r="A195" s="3" t="n">
        <v>45218</v>
      </c>
      <c r="B195" t="n">
        <v>23.74210154387733</v>
      </c>
      <c r="C195" t="n">
        <v>-2.743485162448256</v>
      </c>
      <c r="D195" t="n">
        <v>10.11264575163196</v>
      </c>
      <c r="E195" t="n">
        <v>9.954307060196355</v>
      </c>
      <c r="F195" t="n">
        <v>10.52629920652883</v>
      </c>
      <c r="G195" t="n">
        <v>23.81346951101169</v>
      </c>
      <c r="H195" t="n">
        <v>-3.420392551947893</v>
      </c>
      <c r="I195" t="n">
        <v>227.8080480756764</v>
      </c>
      <c r="J195" t="n">
        <v>11.6693650609385</v>
      </c>
      <c r="K195" t="n">
        <v>62.04007989719311</v>
      </c>
    </row>
    <row r="196">
      <c r="A196" s="3" t="n">
        <v>45219</v>
      </c>
      <c r="B196" t="n">
        <v>22.5921698619497</v>
      </c>
      <c r="C196" t="n">
        <v>-3.103029897463228</v>
      </c>
      <c r="D196" t="n">
        <v>7.283768838876137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225.4486237068054</v>
      </c>
      <c r="J196" t="n">
        <v>8.88513318938231</v>
      </c>
      <c r="K196" t="n">
        <v>62.55190856445238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221.831975017815</v>
      </c>
      <c r="J197" t="n">
        <v>3.687165639872125</v>
      </c>
      <c r="K197" t="n">
        <v>61.67695333908478</v>
      </c>
    </row>
    <row r="198">
      <c r="A198" s="3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205.6157657093301</v>
      </c>
      <c r="J198" t="n">
        <v>0.8104593371662361</v>
      </c>
      <c r="K198" t="n">
        <v>52.13504321045319</v>
      </c>
    </row>
    <row r="199">
      <c r="A199" s="3" t="n">
        <v>45225</v>
      </c>
      <c r="B199" t="n">
        <v>17.25516723845675</v>
      </c>
      <c r="C199" t="n">
        <v>-8.122076327970495</v>
      </c>
      <c r="D199" t="n">
        <v>0.9882370132855867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196.5053340883156</v>
      </c>
      <c r="J199" t="n">
        <v>0.7642858267363106</v>
      </c>
      <c r="K199" t="n">
        <v>51.77137710229162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202.0070947878453</v>
      </c>
      <c r="J200" t="n">
        <v>2.998668632074653</v>
      </c>
      <c r="K200" t="n">
        <v>63.22094400275222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4.416162932545986</v>
      </c>
      <c r="F201" t="n">
        <v>2.795905754073869</v>
      </c>
      <c r="G201" t="n">
        <v>28.74660604567658</v>
      </c>
      <c r="H201" t="n">
        <v>-9.656836277376769</v>
      </c>
      <c r="I201" t="n">
        <v>204.074994223379</v>
      </c>
      <c r="J201" t="n">
        <v>2.733931095491737</v>
      </c>
      <c r="K201" t="n">
        <v>62.00604812279031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2.216386392290826</v>
      </c>
      <c r="F202" t="n">
        <v>-0.3687209669460345</v>
      </c>
      <c r="G202" t="n">
        <v>27.16427483625985</v>
      </c>
      <c r="H202" t="n">
        <v>-8.174260736991535</v>
      </c>
      <c r="I202" t="n">
        <v>211.4472960194146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206.0341858482523</v>
      </c>
      <c r="J203" t="n">
        <v>-0.1976373204582438</v>
      </c>
      <c r="K203" t="n">
        <v>60.27051538698003</v>
      </c>
    </row>
    <row r="204">
      <c r="A204" s="3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214.5957388046076</v>
      </c>
      <c r="J204" t="n">
        <v>0.6154342876546925</v>
      </c>
      <c r="K204" t="n">
        <v>60.76590629532419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208.5899843549054</v>
      </c>
      <c r="J205" t="n">
        <v>3.265001062862671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203.6014026768932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-8.197562420788774</v>
      </c>
      <c r="I207" t="n">
        <v>204.5616650621852</v>
      </c>
      <c r="J207" t="n">
        <v>2.446858766626936</v>
      </c>
      <c r="K207" t="n">
        <v>70.42372283244616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-0.3661854172220091</v>
      </c>
      <c r="F208" t="n">
        <v>4.283452590825809</v>
      </c>
      <c r="G208" t="n">
        <v>32.25131491576065</v>
      </c>
      <c r="H208" t="n">
        <v>-8.4956169207135</v>
      </c>
      <c r="I208" t="n">
        <v>204.6148465397594</v>
      </c>
      <c r="J208" t="n">
        <v>3.089075814345743</v>
      </c>
      <c r="K208" t="n">
        <v>69.76218014912625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-0.3225492141239128</v>
      </c>
      <c r="F209" t="n">
        <v>4.007646382547381</v>
      </c>
      <c r="G209" t="n">
        <v>32.74270653786113</v>
      </c>
      <c r="H209" t="n">
        <v>-8.092162464290153</v>
      </c>
      <c r="I209" t="n">
        <v>218.5864550569277</v>
      </c>
      <c r="J209" t="n">
        <v>0.8016282805507036</v>
      </c>
      <c r="K209" t="n">
        <v>62.29325573716089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230.1109514637666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246.7515686357118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0.881910243759032</v>
      </c>
      <c r="F212" t="n">
        <v>4.211591078797272</v>
      </c>
      <c r="G212" t="n">
        <v>31.44814861471898</v>
      </c>
      <c r="H212" t="n">
        <v>-6.466823598646465</v>
      </c>
      <c r="I212" t="n">
        <v>252.2418553940776</v>
      </c>
      <c r="J212" t="n">
        <v>-3.165899526296112</v>
      </c>
      <c r="K212" t="n">
        <v>65.33300945036022</v>
      </c>
    </row>
    <row r="213">
      <c r="A213" s="3" t="n">
        <v>45246</v>
      </c>
      <c r="B213" t="n">
        <v>21.77284166857854</v>
      </c>
      <c r="C213" t="n">
        <v>-4.637044958795167</v>
      </c>
      <c r="D213" t="n">
        <v>6.0018198992835</v>
      </c>
      <c r="E213" t="n">
        <v>0.058875431832206</v>
      </c>
      <c r="F213" t="n">
        <v>3.62407591149958</v>
      </c>
      <c r="G213" t="n">
        <v>34.39403245231487</v>
      </c>
      <c r="H213" t="n">
        <v>-7.208644042928536</v>
      </c>
      <c r="I213" t="n">
        <v>256.499726664079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17.00535585672558</v>
      </c>
      <c r="C214" t="n">
        <v>-5.961801587958027</v>
      </c>
      <c r="D214" t="n">
        <v>2.839586693681295</v>
      </c>
      <c r="E214" t="n">
        <v>-5.510948574667807</v>
      </c>
      <c r="F214" t="n">
        <v>2.524734584704191</v>
      </c>
      <c r="G214" t="n">
        <v>32.88496978966875</v>
      </c>
      <c r="H214" t="n">
        <v>-7.005788786424516</v>
      </c>
      <c r="I214" t="n">
        <v>252.7647816785465</v>
      </c>
      <c r="J214" t="n">
        <v>-4.541575694663347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3.808558423819597</v>
      </c>
      <c r="G215" t="n">
        <v>31.94921587312409</v>
      </c>
      <c r="H215" t="n">
        <v>-7.842325322747012</v>
      </c>
      <c r="I215" t="n">
        <v>260.3405280935302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255.1173453182167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256.2996333812065</v>
      </c>
      <c r="J217" t="n">
        <v>-4.991774277878013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-4.907079545427817</v>
      </c>
      <c r="F218" t="n">
        <v>1.173894515005225</v>
      </c>
      <c r="G218" t="n">
        <v>31.04257033882025</v>
      </c>
      <c r="H218" t="n">
        <v>-10.75686144251723</v>
      </c>
      <c r="I218" t="n">
        <v>249.7884095602163</v>
      </c>
      <c r="J218" t="n">
        <v>-4.710574515957989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243.3283148761737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17.48658459351733</v>
      </c>
      <c r="C220" t="n">
        <v>1.187260919501232</v>
      </c>
      <c r="D220" t="n">
        <v>7.167682583920354</v>
      </c>
      <c r="E220" t="n">
        <v>-3.203389092923548</v>
      </c>
      <c r="F220" t="n">
        <v>1.271764327102276</v>
      </c>
      <c r="G220" t="n">
        <v>31.14656184162769</v>
      </c>
      <c r="H220" t="n">
        <v>-10.30890215543653</v>
      </c>
      <c r="I220" t="n">
        <v>248.8738794180721</v>
      </c>
      <c r="J220" t="n">
        <v>-3.792220454340933</v>
      </c>
      <c r="K220" t="n">
        <v>56.59261223112433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255.8106224153199</v>
      </c>
      <c r="J221" t="n">
        <v>-3.246655459490977</v>
      </c>
      <c r="K221" t="n">
        <v>51.86768798592165</v>
      </c>
    </row>
    <row r="222">
      <c r="A222" s="3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-1.405365967301997</v>
      </c>
      <c r="F222" t="n">
        <v>1.638462581171174</v>
      </c>
      <c r="G222" t="n">
        <v>26.21311945366671</v>
      </c>
      <c r="H222" t="n">
        <v>-10.05731367375203</v>
      </c>
      <c r="I222" t="n">
        <v>264.4919787257766</v>
      </c>
      <c r="J222" t="n">
        <v>-5.253921483664092</v>
      </c>
      <c r="K222" t="n">
        <v>55.81205924487374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275.7124754136273</v>
      </c>
      <c r="J223" t="n">
        <v>-4.347169918427618</v>
      </c>
      <c r="K223" t="n">
        <v>58.17875187722969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0.6309346405003247</v>
      </c>
      <c r="F224" t="n">
        <v>7.423289426365032</v>
      </c>
      <c r="G224" t="n">
        <v>28.99220461534031</v>
      </c>
      <c r="H224" t="n">
        <v>-5.618787013221615</v>
      </c>
      <c r="I224" t="n">
        <v>261.7183120816163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8.905731014175601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272.3014600914572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-5.330957398507163</v>
      </c>
      <c r="I226" t="n">
        <v>273.9115431144762</v>
      </c>
      <c r="J226" t="n">
        <v>1.92651590935049</v>
      </c>
      <c r="K226" t="n">
        <v>67.6103947238143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10.43984546814995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268.593464804292</v>
      </c>
      <c r="J227" t="n">
        <v>3.508498489648959</v>
      </c>
      <c r="K227" t="n">
        <v>56.11170372008394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268.8671988615261</v>
      </c>
      <c r="J228" t="n">
        <v>2.957497651705743</v>
      </c>
      <c r="K228" t="n">
        <v>63.51507224304525</v>
      </c>
    </row>
    <row r="229">
      <c r="A229" s="3" t="n">
        <v>45271</v>
      </c>
      <c r="B229" t="n">
        <v>23.47559411106705</v>
      </c>
      <c r="C229" t="n">
        <v>3.716385833255731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271.4690294116714</v>
      </c>
      <c r="J229" t="n">
        <v>3.067491244411547</v>
      </c>
      <c r="K229" t="n">
        <v>64.31568984499354</v>
      </c>
    </row>
    <row r="230">
      <c r="A230" s="3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274.7055536952943</v>
      </c>
      <c r="J230" t="n">
        <v>1.13405083929965</v>
      </c>
      <c r="K230" t="n">
        <v>59.59721982326636</v>
      </c>
    </row>
    <row r="231">
      <c r="A231" s="3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306.1583305569121</v>
      </c>
      <c r="J231" t="n">
        <v>3.767997093673903</v>
      </c>
      <c r="K231" t="n">
        <v>55.78733005382264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-2.933553910126696</v>
      </c>
      <c r="I232" t="n">
        <v>295.7903691256191</v>
      </c>
      <c r="J232" t="n">
        <v>4.730938924742256</v>
      </c>
      <c r="K232" t="n">
        <v>64.31932132961873</v>
      </c>
    </row>
    <row r="233">
      <c r="A233" s="3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-2.365641092132753</v>
      </c>
      <c r="I233" t="n">
        <v>278.8835925548385</v>
      </c>
      <c r="J233" t="n">
        <v>8.043338300024283</v>
      </c>
      <c r="K233" t="n">
        <v>60.80860452463843</v>
      </c>
    </row>
    <row r="234">
      <c r="A234" s="3" t="n">
        <v>45278</v>
      </c>
      <c r="B234" t="n">
        <v>19.14790813223972</v>
      </c>
      <c r="C234" t="n">
        <v>7.938751175023184</v>
      </c>
      <c r="D234" t="n">
        <v>16.91446476713483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285.4912224191945</v>
      </c>
      <c r="J234" t="n">
        <v>7.234711255434045</v>
      </c>
      <c r="K234" t="n">
        <v>57.82000377833516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273.8110602940199</v>
      </c>
      <c r="J235" t="n">
        <v>8.98558966109686</v>
      </c>
      <c r="K235" t="n">
        <v>56.4403739663059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249.8125137118202</v>
      </c>
      <c r="J236" t="n">
        <v>5.199483971311425</v>
      </c>
      <c r="K236" t="n">
        <v>51.56640964924875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253.1805644896158</v>
      </c>
      <c r="J237" t="n">
        <v>4.917617048707568</v>
      </c>
      <c r="K237" t="n">
        <v>51.52997462299857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258.1438070673427</v>
      </c>
      <c r="J238" t="n">
        <v>5.385776592770908</v>
      </c>
      <c r="K238" t="n">
        <v>52.80613621910892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267.9681948175076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254.2251193471886</v>
      </c>
      <c r="J240" t="n">
        <v>9.380905185101508</v>
      </c>
      <c r="K240" t="n">
        <v>54.72018659180486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260.8183559249143</v>
      </c>
      <c r="J241" t="n">
        <v>9.8615783774042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269.3491714009298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6.545915653435652</v>
      </c>
      <c r="F243" t="n">
        <v>13.13381741092225</v>
      </c>
      <c r="G243" t="n">
        <v>36.96479158492267</v>
      </c>
      <c r="H243" t="n">
        <v>4.636893530695119</v>
      </c>
      <c r="I243" t="n">
        <v>282.3404443329911</v>
      </c>
      <c r="J243" t="n">
        <v>10.18082191065723</v>
      </c>
      <c r="K243" t="n">
        <v>58.43363438619726</v>
      </c>
    </row>
    <row r="244">
      <c r="A244" s="3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7.569544070626755</v>
      </c>
      <c r="F244" t="n">
        <v>12.67893087143079</v>
      </c>
      <c r="G244" t="n">
        <v>38.77119341912723</v>
      </c>
      <c r="H244" t="n">
        <v>2.449872195446745</v>
      </c>
      <c r="I244" t="n">
        <v>292.708105223822</v>
      </c>
      <c r="J244" t="n">
        <v>13.56727676208886</v>
      </c>
      <c r="K244" t="n">
        <v>61.55117061765021</v>
      </c>
    </row>
    <row r="245">
      <c r="A245" s="3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2.971320399296462</v>
      </c>
      <c r="I245" t="n">
        <v>283.1049623662389</v>
      </c>
      <c r="J245" t="n">
        <v>9.856624471242203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38.61483948440985</v>
      </c>
      <c r="H246" t="n">
        <v>2.429262439120494</v>
      </c>
      <c r="I246" t="n">
        <v>294.8538840774975</v>
      </c>
      <c r="J246" t="n">
        <v>8.861974594512013</v>
      </c>
      <c r="K246" t="n">
        <v>61.35386166093477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4.398771151575298</v>
      </c>
      <c r="F247" t="n">
        <v>11.44996575768267</v>
      </c>
      <c r="G247" t="n">
        <v>36.82218984475498</v>
      </c>
      <c r="H247" t="n">
        <v>1.594482171711453</v>
      </c>
      <c r="I247" t="n">
        <v>289.7246276972756</v>
      </c>
      <c r="J247" t="n">
        <v>8.880251298269171</v>
      </c>
      <c r="K247" t="n">
        <v>62.0354828356382</v>
      </c>
    </row>
    <row r="248">
      <c r="A248" s="3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2.511795439423925</v>
      </c>
      <c r="F248" t="n">
        <v>9.033982501794323</v>
      </c>
      <c r="G248" t="n">
        <v>33.61085545062581</v>
      </c>
      <c r="H248" t="n">
        <v>0.4868038833225841</v>
      </c>
      <c r="I248" t="n">
        <v>289.4331611576844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270.5999739412254</v>
      </c>
      <c r="J249" t="n">
        <v>3.886778909374566</v>
      </c>
      <c r="K249" t="n">
        <v>63.07012814128727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2.839098931461281</v>
      </c>
      <c r="F250" t="n">
        <v>10.94510277765033</v>
      </c>
      <c r="G250" t="n">
        <v>35.20962730154344</v>
      </c>
      <c r="H250" t="n">
        <v>-0.1507131640245851</v>
      </c>
      <c r="I250" t="n">
        <v>246.5052523573056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236.7692428388184</v>
      </c>
      <c r="J251" t="n">
        <v>3.241681163501098</v>
      </c>
      <c r="K251" t="n">
        <v>73.05617765408275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3.103700442583301</v>
      </c>
      <c r="F252" t="n">
        <v>12.53032616079413</v>
      </c>
      <c r="G252" t="n">
        <v>38.36681922941511</v>
      </c>
      <c r="H252" t="n">
        <v>0.7694259240298429</v>
      </c>
      <c r="I252" t="n">
        <v>245.455394268668</v>
      </c>
      <c r="J252" t="n">
        <v>6.727099786091917</v>
      </c>
      <c r="K252" t="n">
        <v>76.83763487100246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246.690153715233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238.4889742581573</v>
      </c>
      <c r="J254" t="n">
        <v>8.095661109341901</v>
      </c>
      <c r="K254" t="n">
        <v>82.77815910738708</v>
      </c>
    </row>
    <row r="255">
      <c r="A255" s="3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-2.652143345931579</v>
      </c>
      <c r="F255" t="n">
        <v>13.33728513000787</v>
      </c>
      <c r="G255" t="n">
        <v>36.37504372122284</v>
      </c>
      <c r="H255" t="n">
        <v>-1.699028388097379</v>
      </c>
      <c r="I255" t="n">
        <v>227.3329686125146</v>
      </c>
      <c r="J255" t="n">
        <v>5.013126289013692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236.325420453351</v>
      </c>
      <c r="J256" t="n">
        <v>7.621503099446314</v>
      </c>
      <c r="K256" t="n">
        <v>73.22928156544364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260.8318046142371</v>
      </c>
      <c r="J257" t="n">
        <v>7.248002086923111</v>
      </c>
      <c r="K257" t="n">
        <v>76.71744203347657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252.0445632249783</v>
      </c>
      <c r="J258" t="n">
        <v>3.691131631500411</v>
      </c>
      <c r="K258" t="n">
        <v>77.91466143177352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18.52654431677285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266.762067670138</v>
      </c>
      <c r="J259" t="n">
        <v>5.035019451905365</v>
      </c>
      <c r="K259" t="n">
        <v>83.83022784871569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269.8180457610677</v>
      </c>
      <c r="J260" t="n">
        <v>3.591590974520997</v>
      </c>
      <c r="K260" t="n">
        <v>85.72518239026883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-8.550448189903159</v>
      </c>
      <c r="F261" t="n">
        <v>18.44955179838765</v>
      </c>
      <c r="G261" t="n">
        <v>25.45616519115404</v>
      </c>
      <c r="H261" t="n">
        <v>1.488102384018752</v>
      </c>
      <c r="I261" t="n">
        <v>295.7570626675214</v>
      </c>
      <c r="J261" t="n">
        <v>7.101024810514533</v>
      </c>
      <c r="K261" t="n">
        <v>94.08419282654181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289.5716704644372</v>
      </c>
      <c r="J262" t="n">
        <v>8.027607373343093</v>
      </c>
      <c r="K262" t="n">
        <v>95.72429519683527</v>
      </c>
    </row>
    <row r="263">
      <c r="A263" s="3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-10.0223636976375</v>
      </c>
      <c r="F263" t="n">
        <v>19.68054086045825</v>
      </c>
      <c r="G263" t="n">
        <v>29.18072261857954</v>
      </c>
      <c r="H263" t="n">
        <v>3.364044651503728</v>
      </c>
      <c r="I263" t="n">
        <v>287.2335000360681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-10.70374955160825</v>
      </c>
      <c r="F264" t="n">
        <v>18.75548541695638</v>
      </c>
      <c r="G264" t="n">
        <v>29.57355788014335</v>
      </c>
      <c r="H264" t="n">
        <v>3.480117107980552</v>
      </c>
      <c r="I264" t="n">
        <v>293.6897126240852</v>
      </c>
      <c r="J264" t="n">
        <v>11.48861135140096</v>
      </c>
      <c r="K264" t="n">
        <v>92.27922458726326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296.5678655446448</v>
      </c>
      <c r="J265" t="n">
        <v>10.29632994875356</v>
      </c>
      <c r="K265" t="n">
        <v>91.84853714439969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2.817174021223057</v>
      </c>
      <c r="I266" t="n">
        <v>307.4862685821402</v>
      </c>
      <c r="J266" t="n">
        <v>10.27915681386673</v>
      </c>
      <c r="K266" t="n">
        <v>90.85589006239661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320.4030605299194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357.746762355445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0.28235222768771</v>
      </c>
      <c r="I269" t="n">
        <v>358.4865733517495</v>
      </c>
      <c r="J269" t="n">
        <v>32.50540219670748</v>
      </c>
      <c r="K269" t="n">
        <v>94.21742968766722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302.729134004484</v>
      </c>
      <c r="J270" t="n">
        <v>33.57603613025688</v>
      </c>
      <c r="K270" t="n">
        <v>86.65660547551045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313.2138325824032</v>
      </c>
      <c r="J271" t="n">
        <v>36.84579779789286</v>
      </c>
      <c r="K271" t="n">
        <v>79.41176488879522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303.4443545050464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-1.68003542075037</v>
      </c>
      <c r="I273" t="n">
        <v>307.9846413417</v>
      </c>
      <c r="J273" t="n">
        <v>39.25875609951621</v>
      </c>
      <c r="K273" t="n">
        <v>92.52053495760539</v>
      </c>
    </row>
    <row r="274">
      <c r="A274" s="3" t="n">
        <v>45337</v>
      </c>
      <c r="B274" t="n">
        <v>21.59905107969291</v>
      </c>
      <c r="C274" t="n">
        <v>16.91501918440013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303.3664070711772</v>
      </c>
      <c r="J274" t="n">
        <v>42.37286350676446</v>
      </c>
      <c r="K274" t="n">
        <v>93.87109768918798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7.901508008085956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302.025644057473</v>
      </c>
      <c r="J275" t="n">
        <v>40.62618400645845</v>
      </c>
      <c r="K275" t="n">
        <v>95.16413797843441</v>
      </c>
    </row>
    <row r="276">
      <c r="A276" s="3" t="n">
        <v>45341</v>
      </c>
      <c r="B276" t="n">
        <v>22.05732321096188</v>
      </c>
      <c r="C276" t="n">
        <v>18.41652806312051</v>
      </c>
      <c r="D276" t="n">
        <v>6.135018476672793</v>
      </c>
      <c r="E276" t="n">
        <v>-13.34031329613124</v>
      </c>
      <c r="F276" t="n">
        <v>22.49348000405957</v>
      </c>
      <c r="G276" t="n">
        <v>30.95348855451168</v>
      </c>
      <c r="H276" t="n">
        <v>-1.850721627033636</v>
      </c>
      <c r="I276" t="n">
        <v>298.8270398347401</v>
      </c>
      <c r="J276" t="n">
        <v>40.79204003927859</v>
      </c>
      <c r="K276" t="n">
        <v>91.97646495534117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292.5970311675354</v>
      </c>
      <c r="J277" t="n">
        <v>40.68095184645269</v>
      </c>
      <c r="K277" t="n">
        <v>89.07705060684246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-1.383279806586812</v>
      </c>
      <c r="I278" t="n">
        <v>278.8013868101518</v>
      </c>
      <c r="J278" t="n">
        <v>42.2099610362984</v>
      </c>
      <c r="K278" t="n">
        <v>89.58273372941845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-13.4181888080206</v>
      </c>
      <c r="F279" t="n">
        <v>25.95630697467857</v>
      </c>
      <c r="G279" t="n">
        <v>30.08051507915177</v>
      </c>
      <c r="H279" t="n">
        <v>-2.685187693920876</v>
      </c>
      <c r="I279" t="n">
        <v>293.758651499885</v>
      </c>
      <c r="J279" t="n">
        <v>45.26202763994307</v>
      </c>
      <c r="K279" t="n">
        <v>96.19366127499687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-14.14880693390209</v>
      </c>
      <c r="F280" t="n">
        <v>23.6606861148146</v>
      </c>
      <c r="G280" t="n">
        <v>29.36332284955774</v>
      </c>
      <c r="H280" t="n">
        <v>-2.537946999604812</v>
      </c>
      <c r="I280" t="n">
        <v>285.0711643421094</v>
      </c>
      <c r="J280" t="n">
        <v>43.07114580951254</v>
      </c>
      <c r="K280" t="n">
        <v>98.08616506665912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2.797076970902945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271.4325303911271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257.8668877998862</v>
      </c>
      <c r="J282" t="n">
        <v>41.53331807881489</v>
      </c>
      <c r="K282" t="n">
        <v>93.92471659142821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251.2622666024408</v>
      </c>
      <c r="J283" t="n">
        <v>42.5477569447563</v>
      </c>
      <c r="K283" t="n">
        <v>95.82272851906475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264.4303180369514</v>
      </c>
      <c r="J284" t="n">
        <v>45.22276517158696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269.9404296264279</v>
      </c>
      <c r="J285" t="n">
        <v>49.79395841910823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285.7508248751413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-9.098795844180918</v>
      </c>
      <c r="F287" t="n">
        <v>30.63484637757281</v>
      </c>
      <c r="G287" t="n">
        <v>44.97687529807124</v>
      </c>
      <c r="H287" t="n">
        <v>0.5836014213791874</v>
      </c>
      <c r="I287" t="n">
        <v>278.8014303101116</v>
      </c>
      <c r="J287" t="n">
        <v>53.39426417832514</v>
      </c>
      <c r="K287" t="n">
        <v>108.4260061589862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-8.169315217263751</v>
      </c>
      <c r="F288" t="n">
        <v>31.7292487770636</v>
      </c>
      <c r="G288" t="n">
        <v>45.63351387814676</v>
      </c>
      <c r="H288" t="n">
        <v>3.764739067432532</v>
      </c>
      <c r="I288" t="n">
        <v>283.289246180105</v>
      </c>
      <c r="J288" t="n">
        <v>53.3697745536227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291.8242098176981</v>
      </c>
      <c r="J289" t="n">
        <v>52.23871361018393</v>
      </c>
      <c r="K289" t="n">
        <v>109.5194031158179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288.9523504104414</v>
      </c>
      <c r="J290" t="n">
        <v>50.86742944588489</v>
      </c>
      <c r="K290" t="n">
        <v>112.1257945736668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-7.619426434970267</v>
      </c>
      <c r="F291" t="n">
        <v>26.79129264071187</v>
      </c>
      <c r="G291" t="n">
        <v>40.83951145875346</v>
      </c>
      <c r="H291" t="n">
        <v>-1.325779156102269</v>
      </c>
      <c r="I291" t="n">
        <v>275.3500491847128</v>
      </c>
      <c r="J291" t="n">
        <v>44.3009011088906</v>
      </c>
      <c r="K291" t="n">
        <v>103.9623374722681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245.7541186654475</v>
      </c>
      <c r="J292" t="n">
        <v>42.72055410972349</v>
      </c>
      <c r="K292" t="n">
        <v>97.45842884219084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236.8691051944107</v>
      </c>
      <c r="J293" t="n">
        <v>34.61341511137401</v>
      </c>
      <c r="K293" t="n">
        <v>93.74581677031297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207.9677796719766</v>
      </c>
      <c r="J294" t="n">
        <v>32.83295459101976</v>
      </c>
      <c r="K294" t="n">
        <v>87.05373297047862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191.0314713996437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181.9002490397511</v>
      </c>
      <c r="J296" t="n">
        <v>32.02096064383013</v>
      </c>
      <c r="K296" t="n">
        <v>82.35147514136665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-8.887350869890543</v>
      </c>
      <c r="F297" t="n">
        <v>29.76048722895952</v>
      </c>
      <c r="G297" t="n">
        <v>27.30297983090455</v>
      </c>
      <c r="H297" t="n">
        <v>3.975369983466615</v>
      </c>
      <c r="I297" t="n">
        <v>182.934777191835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209.3640770050281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220.4378800088519</v>
      </c>
      <c r="J299" t="n">
        <v>44.88203512893851</v>
      </c>
      <c r="K299" t="n">
        <v>93.54524247000739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-6.495473857707978</v>
      </c>
      <c r="F300" t="n">
        <v>32.29448575318115</v>
      </c>
      <c r="G300" t="n">
        <v>47.01593632162264</v>
      </c>
      <c r="H300" t="n">
        <v>5.353936953436977</v>
      </c>
      <c r="I300" t="n">
        <v>223.5395586874944</v>
      </c>
      <c r="J300" t="n">
        <v>45.76969510761151</v>
      </c>
      <c r="K300" t="n">
        <v>98.53479122769832</v>
      </c>
    </row>
    <row r="301">
      <c r="A301" s="3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220.3564820127643</v>
      </c>
      <c r="J301" t="n">
        <v>42.52619434158049</v>
      </c>
      <c r="K301" t="n">
        <v>96.39124736830998</v>
      </c>
    </row>
    <row r="302">
      <c r="A302" s="3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229.8398691135456</v>
      </c>
      <c r="J302" t="n">
        <v>44.76595198868043</v>
      </c>
      <c r="K302" t="n">
        <v>94.86087546284084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32.54844650254074</v>
      </c>
      <c r="G303" t="n">
        <v>55.57427103617947</v>
      </c>
      <c r="H303" t="n">
        <v>5.443743778520638</v>
      </c>
      <c r="I303" t="n">
        <v>250.4467786600229</v>
      </c>
      <c r="J303" t="n">
        <v>48.88976407754664</v>
      </c>
      <c r="K303" t="n">
        <v>105.1319661575947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248.3724007292988</v>
      </c>
      <c r="J304" t="n">
        <v>49.71603865890904</v>
      </c>
      <c r="K304" t="n">
        <v>101.2838307175631</v>
      </c>
    </row>
    <row r="305">
      <c r="A305" s="3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256.779714864493</v>
      </c>
      <c r="J305" t="n">
        <v>50.71106033498302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258.9319493680132</v>
      </c>
      <c r="J306" t="n">
        <v>50.96150826711654</v>
      </c>
      <c r="K306" t="n">
        <v>103.9979387528482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0.4273890174766759</v>
      </c>
      <c r="F307" t="n">
        <v>28.14614920592922</v>
      </c>
      <c r="G307" t="n">
        <v>55.45843955910441</v>
      </c>
      <c r="H307" t="n">
        <v>5.58284471536421</v>
      </c>
      <c r="I307" t="n">
        <v>270.7084682468766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36.39255154934953</v>
      </c>
      <c r="D308" t="n">
        <v>28.89304957433934</v>
      </c>
      <c r="E308" t="n">
        <v>-0.1986498575130113</v>
      </c>
      <c r="F308" t="n">
        <v>29.15031371504842</v>
      </c>
      <c r="G308" t="n">
        <v>56.54396913188984</v>
      </c>
      <c r="H308" t="n">
        <v>4.965543735781597</v>
      </c>
      <c r="I308" t="n">
        <v>263.133368486926</v>
      </c>
      <c r="J308" t="n">
        <v>53.52936079185176</v>
      </c>
      <c r="K308" t="n">
        <v>118.5724542358942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30.53089703794658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261.7527095960626</v>
      </c>
      <c r="J309" t="n">
        <v>53.32618380758796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254.5022921705771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249.9312832871006</v>
      </c>
      <c r="J311" t="n">
        <v>49.15343350435668</v>
      </c>
      <c r="K311" t="n">
        <v>103.0649678758796</v>
      </c>
    </row>
    <row r="312">
      <c r="A312" s="3" t="n">
        <v>45397</v>
      </c>
      <c r="B312" t="n">
        <v>22.48781123793881</v>
      </c>
      <c r="C312" t="n">
        <v>29.21182205916215</v>
      </c>
      <c r="D312" t="n">
        <v>24.34394199849248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233.4752974033205</v>
      </c>
      <c r="J312" t="n">
        <v>46.60088407103933</v>
      </c>
      <c r="K312" t="n">
        <v>93.12066439199369</v>
      </c>
    </row>
    <row r="313">
      <c r="A313" s="3" t="n">
        <v>45398</v>
      </c>
      <c r="B313" t="n">
        <v>22.36763042876697</v>
      </c>
      <c r="C313" t="n">
        <v>26.58117523573751</v>
      </c>
      <c r="D313" t="n">
        <v>21.21917774028119</v>
      </c>
      <c r="E313" t="n">
        <v>-7.691118202069925</v>
      </c>
      <c r="F313" t="n">
        <v>21.61803990161448</v>
      </c>
      <c r="G313" t="n">
        <v>41.23936313318288</v>
      </c>
      <c r="H313" t="n">
        <v>2.407450815560908</v>
      </c>
      <c r="I313" t="n">
        <v>233.4535887232632</v>
      </c>
      <c r="J313" t="n">
        <v>46.52149381812303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-9.272299736841905</v>
      </c>
      <c r="F314" t="n">
        <v>21.61572865541821</v>
      </c>
      <c r="G314" t="n">
        <v>37.76108130586753</v>
      </c>
      <c r="H314" t="n">
        <v>1.771172255389009</v>
      </c>
      <c r="I314" t="n">
        <v>231.1549802646377</v>
      </c>
      <c r="J314" t="n">
        <v>43.89715449232688</v>
      </c>
      <c r="K314" t="n">
        <v>87.13447129624828</v>
      </c>
    </row>
    <row r="315">
      <c r="A315" s="3" t="n">
        <v>45401</v>
      </c>
      <c r="B315" t="n">
        <v>21.5731567277901</v>
      </c>
      <c r="C315" t="n">
        <v>24.12192702213662</v>
      </c>
      <c r="D315" t="n">
        <v>22.66250076696323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215.6784367374223</v>
      </c>
      <c r="J315" t="n">
        <v>45.36065187316049</v>
      </c>
      <c r="K315" t="n">
        <v>86.6189873626717</v>
      </c>
    </row>
    <row r="316">
      <c r="A316" s="3" t="n">
        <v>45404</v>
      </c>
      <c r="B316" t="n">
        <v>23.64061663590449</v>
      </c>
      <c r="C316" t="n">
        <v>23.20954233114843</v>
      </c>
      <c r="D316" t="n">
        <v>25.44535648798469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214.8932807281365</v>
      </c>
      <c r="J316" t="n">
        <v>46.77451847093943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216.9872058416415</v>
      </c>
      <c r="J317" t="n">
        <v>49.18995587930834</v>
      </c>
      <c r="K317" t="n">
        <v>90.7605818817642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23.00086145444289</v>
      </c>
      <c r="G318" t="n">
        <v>34.39354138472785</v>
      </c>
      <c r="H318" t="n">
        <v>-1.347017849194099</v>
      </c>
      <c r="I318" t="n">
        <v>227.8273024350098</v>
      </c>
      <c r="J318" t="n">
        <v>47.87938819220028</v>
      </c>
      <c r="K318" t="n">
        <v>95.29083443852512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224.2787997478432</v>
      </c>
      <c r="J319" t="n">
        <v>52.29646037540847</v>
      </c>
      <c r="K319" t="n">
        <v>94.03116054593237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230.8632984121775</v>
      </c>
      <c r="J320" t="n">
        <v>49.65125570998947</v>
      </c>
      <c r="K320" t="n">
        <v>91.96355398308398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15.26389609539678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238.8991147685012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34.34126094595848</v>
      </c>
      <c r="C322" t="n">
        <v>21.30102433024119</v>
      </c>
      <c r="D322" t="n">
        <v>17.59380006901952</v>
      </c>
      <c r="E322" t="n">
        <v>-8.036831208654338</v>
      </c>
      <c r="F322" t="n">
        <v>29.68125549526033</v>
      </c>
      <c r="G322" t="n">
        <v>36.06180122424012</v>
      </c>
      <c r="H322" t="n">
        <v>-13.73209712306926</v>
      </c>
      <c r="I322" t="n">
        <v>263.6355254548733</v>
      </c>
      <c r="J322" t="n">
        <v>54.60831605648657</v>
      </c>
      <c r="K322" t="n">
        <v>96.02119635069808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55.79119826880172</v>
      </c>
      <c r="K323" t="n">
        <v>95.51004340365398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-8.952019205842909</v>
      </c>
      <c r="F324" t="n">
        <v>27.26726215614348</v>
      </c>
      <c r="G324" t="n">
        <v>36.11404125379207</v>
      </c>
      <c r="H324" t="n">
        <v>-18.40962527716276</v>
      </c>
      <c r="I324" t="n">
        <v>293.7028480630021</v>
      </c>
      <c r="J324" t="n">
        <v>52.83215587443444</v>
      </c>
      <c r="K324" t="n">
        <v>91.24827768647596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255.6570004988921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235.9320418507605</v>
      </c>
      <c r="J326" t="n">
        <v>44.3423499984788</v>
      </c>
      <c r="K326" t="n">
        <v>81.88716530440696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10.13367981844522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252.4175260746432</v>
      </c>
      <c r="J327" t="n">
        <v>46.35782741032295</v>
      </c>
      <c r="K327" t="n">
        <v>79.19774365186827</v>
      </c>
    </row>
    <row r="328">
      <c r="A328" s="3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-13.24367686238431</v>
      </c>
      <c r="F328" t="n">
        <v>22.58308701755085</v>
      </c>
      <c r="G328" t="n">
        <v>22.90287999580893</v>
      </c>
      <c r="H328" t="n">
        <v>-15.14908751288573</v>
      </c>
      <c r="I328" t="n">
        <v>224.2211070330669</v>
      </c>
      <c r="J328" t="n">
        <v>44.51510099674915</v>
      </c>
      <c r="K328" t="n">
        <v>82.28262384514349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217.0072814917327</v>
      </c>
      <c r="J329" t="n">
        <v>44.83455969990617</v>
      </c>
      <c r="K329" t="n">
        <v>82.00180335185287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221.9766806776784</v>
      </c>
      <c r="J330" t="n">
        <v>44.52533532454761</v>
      </c>
      <c r="K330" t="n">
        <v>79.54515538196017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218.5375281787044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30.49823983904514</v>
      </c>
      <c r="C332" t="n">
        <v>15.49582528161741</v>
      </c>
      <c r="D332" t="n">
        <v>4.985009914011318</v>
      </c>
      <c r="E332" t="n">
        <v>-9.275348567627884</v>
      </c>
      <c r="F332" t="n">
        <v>22.29406317861178</v>
      </c>
      <c r="G332" t="n">
        <v>33.48050414052319</v>
      </c>
      <c r="H332" t="n">
        <v>-14.33818105663656</v>
      </c>
      <c r="I332" t="n">
        <v>240.6742595449255</v>
      </c>
      <c r="J332" t="n">
        <v>45.05471760209736</v>
      </c>
      <c r="K332" t="n">
        <v>80.99225290871513</v>
      </c>
    </row>
    <row r="333">
      <c r="A333" s="3" t="n">
        <v>45428</v>
      </c>
      <c r="B333" t="n">
        <v>29.82670169494619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250.9668470167835</v>
      </c>
      <c r="J333" t="n">
        <v>41.8314533298493</v>
      </c>
      <c r="K333" t="n">
        <v>78.51892963254095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270.4510396738152</v>
      </c>
      <c r="J334" t="n">
        <v>45.378006770378</v>
      </c>
      <c r="K334" t="n">
        <v>80.98327850262035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2.111166110976925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273.9374056840964</v>
      </c>
      <c r="J335" t="n">
        <v>47.98874641769986</v>
      </c>
      <c r="K335" t="n">
        <v>80.46671031997165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271.9254229328727</v>
      </c>
      <c r="J336" t="n">
        <v>47.99151552705141</v>
      </c>
      <c r="K336" t="n">
        <v>76.22596831948998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273.9331501984441</v>
      </c>
      <c r="J337" t="n">
        <v>49.18185747319814</v>
      </c>
      <c r="K337" t="n">
        <v>82.981314376526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-7.175395822751951</v>
      </c>
      <c r="F338" t="n">
        <v>20.67324413399674</v>
      </c>
      <c r="G338" t="n">
        <v>19.52091120224744</v>
      </c>
      <c r="H338" t="n">
        <v>-13.5908474145791</v>
      </c>
      <c r="I338" t="n">
        <v>278.517160324261</v>
      </c>
      <c r="J338" t="n">
        <v>47.59703953114265</v>
      </c>
      <c r="K338" t="n">
        <v>84.00381325865702</v>
      </c>
    </row>
    <row r="339">
      <c r="A339" s="3" t="n">
        <v>45439</v>
      </c>
      <c r="B339" t="n">
        <v>29.46298734356148</v>
      </c>
      <c r="C339" t="n">
        <v>11.78219208383353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304.2007519528795</v>
      </c>
      <c r="J339" t="n">
        <v>47.3910112223507</v>
      </c>
      <c r="K339" t="n">
        <v>84.31054050654949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-10.69047971033501</v>
      </c>
      <c r="I340" t="n">
        <v>314.6229737565255</v>
      </c>
      <c r="J340" t="n">
        <v>46.94020194837751</v>
      </c>
      <c r="K340" t="n">
        <v>83.2201863012541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307.7300600494248</v>
      </c>
      <c r="J341" t="n">
        <v>48.50224220286596</v>
      </c>
      <c r="K341" t="n">
        <v>81.50547492615325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298.0848965569814</v>
      </c>
      <c r="J342" t="n">
        <v>48.83364090724412</v>
      </c>
      <c r="K342" t="n">
        <v>76.89963335256674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290.1902106496021</v>
      </c>
      <c r="J343" t="n">
        <v>49.12606343224335</v>
      </c>
      <c r="K343" t="n">
        <v>83.58601328191119</v>
      </c>
    </row>
    <row r="344">
      <c r="A344" s="3" t="n">
        <v>45446</v>
      </c>
      <c r="B344" t="n">
        <v>33.72798835686854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341.0515394001977</v>
      </c>
      <c r="J344" t="n">
        <v>61.40503166441545</v>
      </c>
      <c r="K344" t="n">
        <v>89.3662790291659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237.7269150690447</v>
      </c>
      <c r="J345" t="n">
        <v>37.89542630026035</v>
      </c>
      <c r="K345" t="n">
        <v>69.82468298035754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245.366882408644</v>
      </c>
      <c r="J346" t="n">
        <v>40.83407287184724</v>
      </c>
      <c r="K346" t="n">
        <v>78.60291740054561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265.1130932787444</v>
      </c>
      <c r="J347" t="n">
        <v>44.5036688021208</v>
      </c>
      <c r="K347" t="n">
        <v>84.03355317167018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265.5530664616933</v>
      </c>
      <c r="J348" t="n">
        <v>44.58260835423218</v>
      </c>
      <c r="K348" t="n">
        <v>82.43237469756876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253.3666384381675</v>
      </c>
      <c r="J349" t="n">
        <v>45.44265248348631</v>
      </c>
      <c r="K349" t="n">
        <v>82.93817535727202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251.4145638705441</v>
      </c>
      <c r="J350" t="n">
        <v>46.51409753493883</v>
      </c>
      <c r="K350" t="n">
        <v>86.18815535384108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253.9078979680876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-0.2592036459002189</v>
      </c>
      <c r="F352" t="n">
        <v>19.00708986277562</v>
      </c>
      <c r="G352" t="n">
        <v>17.00435103205269</v>
      </c>
      <c r="H352" t="n">
        <v>-10.88219748658603</v>
      </c>
      <c r="I352" t="n">
        <v>248.3918785765868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247.0577052204542</v>
      </c>
      <c r="J353" t="n">
        <v>45.31217236501559</v>
      </c>
      <c r="K353" t="n">
        <v>100.6547221324116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1.897903075346785</v>
      </c>
      <c r="F354" t="n">
        <v>20.16691566322812</v>
      </c>
      <c r="G354" t="n">
        <v>15.45942310765587</v>
      </c>
      <c r="H354" t="n">
        <v>-12.16071045463928</v>
      </c>
      <c r="I354" t="n">
        <v>243.982865959845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234.8670428189597</v>
      </c>
      <c r="J355" t="n">
        <v>47.13133168947123</v>
      </c>
      <c r="K355" t="n">
        <v>103.9180041406055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222.2047958057982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219.8348038564436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217.9288151983588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29.10152959528824</v>
      </c>
      <c r="C359" t="n">
        <v>8.007474819092121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213.89153603817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214.6218313955172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214.659916588773</v>
      </c>
      <c r="J361" t="n">
        <v>51.48341090080779</v>
      </c>
      <c r="K361" t="n">
        <v>114.7005641169411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217.039005478137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227.3446509699403</v>
      </c>
      <c r="J363" t="n">
        <v>50.49122017866012</v>
      </c>
      <c r="K363" t="n">
        <v>101.8009201581168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217.4752526118194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227.6218698031166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2.035277735971297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238.2159081679027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243.8404662005644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254.3472816157352</v>
      </c>
      <c r="J368" t="n">
        <v>56.28922315829929</v>
      </c>
      <c r="K368" t="n">
        <v>67.220787788801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240.9565704917361</v>
      </c>
      <c r="J369" t="n">
        <v>54.6977008199879</v>
      </c>
      <c r="K369" t="n">
        <v>66.967835193799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231.6791595301117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240.4451480959125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225.4239018417716</v>
      </c>
      <c r="J372" t="n">
        <v>49.3068369731209</v>
      </c>
      <c r="K372" t="n">
        <v>61.23663884228969</v>
      </c>
    </row>
    <row r="373">
      <c r="A373" s="3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224.8769781226039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217.0197640557789</v>
      </c>
      <c r="J374" t="n">
        <v>51.62022688332075</v>
      </c>
      <c r="K374" t="n">
        <v>58.34837956598176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31.3937437989164</v>
      </c>
      <c r="G375" t="n">
        <v>5.961322941867042</v>
      </c>
      <c r="H375" t="n">
        <v>-2.612570973305206</v>
      </c>
      <c r="I375" t="n">
        <v>215.400519236732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210.6589318078554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212.4849816520939</v>
      </c>
      <c r="J377" t="n">
        <v>50.43936273015295</v>
      </c>
      <c r="K377" t="n">
        <v>66.43060823865147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196.9675492518283</v>
      </c>
      <c r="J378" t="n">
        <v>49.24599998149957</v>
      </c>
      <c r="K378" t="n">
        <v>58.64642136680078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197.650116837279</v>
      </c>
      <c r="J379" t="n">
        <v>47.0153113296534</v>
      </c>
      <c r="K379" t="n">
        <v>53.86548525944492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201.0663711162194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210.5842638617045</v>
      </c>
      <c r="J381" t="n">
        <v>50.05355018730921</v>
      </c>
      <c r="K381" t="n">
        <v>67.20419732282801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220.3057635892962</v>
      </c>
      <c r="J382" t="n">
        <v>47.43244810158765</v>
      </c>
      <c r="K382" t="n">
        <v>69.60220816059976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223.8421284630868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210.6189672585051</v>
      </c>
      <c r="J385" t="n">
        <v>43.77778762438504</v>
      </c>
      <c r="K385" t="n">
        <v>70.97764499992549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0.3614151716839986</v>
      </c>
      <c r="F386" t="n">
        <v>21.00293797922838</v>
      </c>
      <c r="G386" t="n">
        <v>0.8910561473595369</v>
      </c>
      <c r="H386" t="n">
        <v>-8.287833229687125</v>
      </c>
      <c r="I386" t="n">
        <v>200.0877546584832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168.8779394918591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157.5324541086709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162.6232634782013</v>
      </c>
      <c r="J389" t="n">
        <v>33.6602083383073</v>
      </c>
      <c r="K389" t="n">
        <v>63.96709984648285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151.4301355161319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145.915352361877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141.3375686813187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144.7487246470831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150.8781916984435</v>
      </c>
      <c r="J395" t="n">
        <v>39.83379513857695</v>
      </c>
      <c r="K395" t="n">
        <v>67.19574868086717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152.7322571445204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152.8005382879082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148.1096093983608</v>
      </c>
      <c r="J398" t="n">
        <v>44.69143128307182</v>
      </c>
      <c r="K398" t="n">
        <v>73.06474178239246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148.0315847734072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149.5092891075335</v>
      </c>
      <c r="J400" t="n">
        <v>44.5172182657718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152.1480565168721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162.9564942988143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164.1788536317653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164.9563732729344</v>
      </c>
      <c r="J404" t="n">
        <v>44.74506468121662</v>
      </c>
      <c r="K404" t="n">
        <v>76.95163829750165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166.4752419004449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163.7886659613371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166.4203683280636</v>
      </c>
      <c r="J407" t="n">
        <v>47.51656949164622</v>
      </c>
      <c r="K407" t="n">
        <v>80.8189073733738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164.4859573036375</v>
      </c>
      <c r="J408" t="n">
        <v>43.90575803739976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162.8967371441898</v>
      </c>
      <c r="J410" t="n">
        <v>39.59509804553147</v>
      </c>
      <c r="K410" t="n">
        <v>76.99968834474191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150.5791109608624</v>
      </c>
      <c r="J411" t="n">
        <v>39.19903415542472</v>
      </c>
      <c r="K411" t="n">
        <v>81.60271621965821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146.285319956298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139.2513128236854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153.3346471090196</v>
      </c>
      <c r="J414" t="n">
        <v>42.68464935948075</v>
      </c>
      <c r="K414" t="n">
        <v>79.84236539196257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152.6508981120181</v>
      </c>
      <c r="J415" t="n">
        <v>41.18379267989462</v>
      </c>
      <c r="K415" t="n">
        <v>79.63747434620522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141.9841034103498</v>
      </c>
      <c r="J416" t="n">
        <v>38.77568461698031</v>
      </c>
      <c r="K416" t="n">
        <v>84.08888169121695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139.6510343061165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130.2176976586004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105.6404768708383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108.85607448449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125.4824630734766</v>
      </c>
      <c r="J422" t="n">
        <v>37.95128278984019</v>
      </c>
      <c r="K422" t="n">
        <v>87.62169416152703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126.2499087704853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123.7601207532734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130.1243663245761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124.2220248782719</v>
      </c>
      <c r="J427" t="n">
        <v>34.80529215996624</v>
      </c>
      <c r="K427" t="n">
        <v>89.83781452311929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112.0073440769673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102.4356020545307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91.80518537805501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107.0010330516068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100.7202464433811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96.56601589514204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103.5930516575173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107.4891619292544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98.52211290382449</v>
      </c>
      <c r="J438" t="n">
        <v>38.77173016695317</v>
      </c>
      <c r="K438" t="n">
        <v>79.73023518269515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87.30805648614049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93.3312157233821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84.31430651988856</v>
      </c>
      <c r="J441" t="n">
        <v>36.59467589735787</v>
      </c>
      <c r="K441" t="n">
        <v>74.80052164173026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83.76633710042537</v>
      </c>
      <c r="J442" t="n">
        <v>36.36736598106354</v>
      </c>
      <c r="K442" t="n">
        <v>73.62714341219846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88.65896930578847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81.14612224651323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86.70591730474897</v>
      </c>
      <c r="J445" t="n">
        <v>39.70550444852285</v>
      </c>
      <c r="K445" t="n">
        <v>75.99918051209234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100.0293368607089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93.90439772885431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91.45754194630931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95.85496960185304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98.05867922604304</v>
      </c>
      <c r="J450" t="n">
        <v>51.70195114694715</v>
      </c>
      <c r="K450" t="n">
        <v>76.75068712878885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108.6735153773802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105.0014470892205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101.3811792584519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89.81207028433063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107.215259092407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88.84703645417113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83.65588032438112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81.62873852989647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81.82245701461656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86.29900956071037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70.28158819995365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73.0320517841489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64.29606976522987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63.74135264409959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54.34691524018726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62.77958958056917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64.34692436934033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65.80437520610012</v>
      </c>
      <c r="J472" t="n">
        <v>55.57322838796217</v>
      </c>
      <c r="K472" t="n">
        <v>61.69090937499124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62.493468871277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59.75012168850107</v>
      </c>
      <c r="J474" t="n">
        <v>56.18372752133028</v>
      </c>
      <c r="K474" t="n">
        <v>61.39438928809162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45.34024375391856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38.2790884385446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38.56479750847237</v>
      </c>
      <c r="J478" t="n">
        <v>43.8717735697115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36.72924760949901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31.02336909463699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27.59240754634627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20.33587916045487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11.96288668606151</v>
      </c>
      <c r="J483" t="n">
        <v>34.69718424574746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10.32296463399449</v>
      </c>
      <c r="J484" t="n">
        <v>32.39281399878171</v>
      </c>
      <c r="K484" t="n">
        <v>38.36139449529279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13.56381945460248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22.29469766741023</v>
      </c>
      <c r="K487" t="n">
        <v>44.08771874682391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21.50928805177084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19.26868286033512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22.82444569844386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22.58658828998277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20.04005538949847</v>
      </c>
      <c r="J492" t="n">
        <v>21.7207683410938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19.95513302168987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17.59375534922385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10.4965806594582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7.315254540540783</v>
      </c>
      <c r="J496" t="n">
        <v>18.18187848110839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2.452177168067937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6.422570739934419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9.482683671896709</v>
      </c>
      <c r="J499" t="n">
        <v>19.37678175725135</v>
      </c>
      <c r="K499" t="n">
        <v>24.76293504865133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11.01195048249677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13.86838465814868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15.7446171319098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11.92720646907088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8.292708609097188</v>
      </c>
      <c r="J504" t="n">
        <v>20.90990074852743</v>
      </c>
      <c r="K504" t="n">
        <v>14.98560709060994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6.420653854285652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5.506019521082939</v>
      </c>
      <c r="J506" t="n">
        <v>18.79873346660241</v>
      </c>
      <c r="K506" t="n">
        <v>16.08094367412827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2.701156466769739</v>
      </c>
      <c r="J507" t="n">
        <v>21.68750786885794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1.779393913111527</v>
      </c>
      <c r="J508" t="n">
        <v>21.75991808963953</v>
      </c>
      <c r="K508" t="n">
        <v>19.4729279103468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0.1280040189503007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8.199179326108297</v>
      </c>
      <c r="J510" t="n">
        <v>28.14222711373053</v>
      </c>
      <c r="K510" t="n">
        <v>20.03834522685324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-0.2389816974392445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-10.80068415287316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-5.877623860607173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-5.991118595656165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-17.536013934312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-10.43067195932164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-9.182041796786445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-7.618773105965381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-6.941690911547694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-7.043256567355261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-8.137117801990035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-8.01967867303679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30.97549095347234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-9.213241091956736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-4.756683005467988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-3.51482041219271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7.892149202214949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-1.190738311720974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-1.870915897142433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-5.181851426288897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-6.08101048499321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-6.688965480999142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-1.616357128758084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5.758352742170136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6.614363580123217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16.71629078901531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21.71128667561768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11.94102040926004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6.609336348719519</v>
      </c>
      <c r="K552" t="n">
        <v>37.04644583447858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8.041307226511464</v>
      </c>
      <c r="K553" t="n">
        <v>39.39708766181829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8.110161207697564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1.409122132646545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-2.116471024169464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0.1383486336662409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5.87608961373205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7.09805068756395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9.093284678153889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11.24737126313644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43.92734357534831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48.24063174865516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8.838824517612775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9.135763702389177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4.552571455638899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0.954401540673433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0.9038606867715071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-8.337073573678433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18.45053053659596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-10.65407314547025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-0.249109259092728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-4.250595942468182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3.624711269558856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4.083978296869883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1.147108135901531</v>
      </c>
      <c r="J582" t="n">
        <v>0.7498974075476283</v>
      </c>
      <c r="K582" t="n">
        <v>45.44533349540567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1.510015250396979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-3.415269045889535</v>
      </c>
      <c r="J584" t="n">
        <v>-0.7131148382293118</v>
      </c>
      <c r="K584" t="n">
        <v>42.41929708322778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-7.473397595470987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-8.618064410282688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-8.680210296794154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35.60964153971049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-17.28521147176865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-18.33807405861957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-15.47833217434158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-11.89417581706815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-19.4406629410729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-8.717115887757709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-12.78760338904131</v>
      </c>
      <c r="J601" t="n">
        <v>-2.811605044300691</v>
      </c>
      <c r="K601" t="n">
        <v>36.49228753210427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-15.90740909403292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-19.21449364660632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-16.4232457927844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-10.60654181112041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-7.916852666033025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-8.030770567327306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-17.61865342758692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-18.42037867103523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-16.22974377878062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-19.45585079372522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-21.00404056205958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-22.60735857729246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-20.39192352074851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-21.07901557408625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-18.15464375844301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-19.59267536573641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-18.50328869434321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-20.73300935308005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-23.09179480162256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-20.99678813405875</v>
      </c>
      <c r="J637" t="n">
        <v>-5.329434698137126</v>
      </c>
      <c r="K637" t="n">
        <v>7.100465600195061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-14.83791622356684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-11.79493042115806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-16.28289107065222</v>
      </c>
      <c r="J647" t="n">
        <v>4.12449475935861</v>
      </c>
      <c r="K647" t="n">
        <v>5.027161201811237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-0.1439510295881297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-23.80266049935414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-26.44063393932327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-23.77335196148577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-9.980256060773341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-13.1621838374938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8.68579762389956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-13.50763988406595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-19.12263694627492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-15.41454707808767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-30.3219135009146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-8.062153769347047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-6.984954996862269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3.240585665665519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14.2870927568431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9.814473863545992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14.09763510479158</v>
      </c>
      <c r="J781" t="n">
        <v>67.81305846017491</v>
      </c>
      <c r="K781" t="n">
        <v>82.93879231941781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2026-03-05T14:13:30Z</dcterms:created>
  <dcterms:modified xsi:type="dcterms:W3CDTF">2026-03-05T14:13:30Z</dcterms:modified>
</cp:coreProperties>
</file>