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16219.142578125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2595.0078125</v>
      </c>
      <c r="F3" t="n">
        <v>1232.471801757812</v>
      </c>
      <c r="G3" t="n">
        <v>2118.62109375</v>
      </c>
      <c r="H3" t="n">
        <v>802.5143432617188</v>
      </c>
      <c r="I3" t="n">
        <v>7359.60205078125</v>
      </c>
      <c r="J3" t="n">
        <v>59.85871124267578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809.8945922851562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16337.736328125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16213.2783203125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2208.65576171875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16316.4013671875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16400.251953125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7972.4755859375</v>
      </c>
      <c r="J12" t="n">
        <v>82.1041259765625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3034.216796875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2951.958984375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15062.5595703125</v>
      </c>
      <c r="E17" t="n">
        <v>2548.384033203125</v>
      </c>
      <c r="F17" t="n">
        <v>1209.656372070312</v>
      </c>
      <c r="G17" t="n">
        <v>2307.30126953125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8297.6259765625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3120.08740234375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15779.4052734375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78.89881134033203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812.0170288085938</v>
      </c>
      <c r="I25" t="n">
        <v>8247.419921875</v>
      </c>
      <c r="J25" t="n">
        <v>78.50894927978516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3111.834716796875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2613.23486328125</v>
      </c>
      <c r="F32" t="n">
        <v>1085.6748046875</v>
      </c>
      <c r="G32" t="n">
        <v>2369.07177734375</v>
      </c>
      <c r="H32" t="n">
        <v>824.4619750976562</v>
      </c>
      <c r="I32" t="n">
        <v>8317.013671875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15003.37890625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14871.4619140625</v>
      </c>
      <c r="E35" t="n">
        <v>2589.49169921875</v>
      </c>
      <c r="F35" t="n">
        <v>1076.016723632812</v>
      </c>
      <c r="G35" t="n">
        <v>2365.150390625</v>
      </c>
      <c r="H35" t="n">
        <v>821.9537353515625</v>
      </c>
      <c r="I35" t="n">
        <v>8265.3115234375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56.00792694091797</v>
      </c>
      <c r="C38" t="n">
        <v>3194.226806640625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8390.4638671875</v>
      </c>
      <c r="J38" t="n">
        <v>67.57184600830078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14228.0556640625</v>
      </c>
      <c r="E43" t="n">
        <v>2311.52392578125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13816.736328125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2209.35400390625</v>
      </c>
      <c r="F48" t="n">
        <v>1014.025817871094</v>
      </c>
      <c r="G48" t="n">
        <v>2022.409912109375</v>
      </c>
      <c r="H48" t="n">
        <v>712.7939453125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2031.51611328125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2219.47509765625</v>
      </c>
      <c r="F50" t="n">
        <v>1013.483764648438</v>
      </c>
      <c r="G50" t="n">
        <v>2040.841186523438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1005.845764160156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1016.686706542969</v>
      </c>
      <c r="G52" t="n">
        <v>2064.892578125</v>
      </c>
      <c r="H52" t="n">
        <v>746.3668212890625</v>
      </c>
      <c r="I52" t="n">
        <v>7220.4169921875</v>
      </c>
      <c r="J52" t="n">
        <v>57.73927307128906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2337.857177734375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57.73927307128906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59.08205795288086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13307.8271484375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3290.09033203125</v>
      </c>
      <c r="D59" t="n">
        <v>13154.9033203125</v>
      </c>
      <c r="E59" t="n">
        <v>2283.223388671875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13560.78125</v>
      </c>
      <c r="E61" t="n">
        <v>2385.4404296875</v>
      </c>
      <c r="F61" t="n">
        <v>1020.136169433594</v>
      </c>
      <c r="G61" t="n">
        <v>1979.621459960938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13650.0712890625</v>
      </c>
      <c r="E63" t="n">
        <v>2380.307861328125</v>
      </c>
      <c r="F63" t="n">
        <v>1075.277465820312</v>
      </c>
      <c r="G63" t="n">
        <v>1952.1708984375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2032.431884765625</v>
      </c>
      <c r="H65" t="n">
        <v>807.0485229492188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2045.198120117188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61.37775802612305</v>
      </c>
      <c r="K67" t="n">
        <v>627.5132446289062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1148.010620117188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835.5565185546875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878.8729858398438</v>
      </c>
      <c r="I75" t="n">
        <v>7599.87109375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1112.777221679688</v>
      </c>
      <c r="G76" t="n">
        <v>1999.316162109375</v>
      </c>
      <c r="H76" t="n">
        <v>888.1827392578125</v>
      </c>
      <c r="I76" t="n">
        <v>7624.27392578125</v>
      </c>
      <c r="J76" t="n">
        <v>59.90504455566406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60.94461822509766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13591.7783203125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7444.19287109375</v>
      </c>
      <c r="J81" t="n">
        <v>59.60182952880859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13269.1865234375</v>
      </c>
      <c r="E84" t="n">
        <v>2334.595458984375</v>
      </c>
      <c r="F84" t="n">
        <v>1107.9482421875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2266.386962890625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12681.7763671875</v>
      </c>
      <c r="E87" t="n">
        <v>2317.32763671875</v>
      </c>
      <c r="F87" t="n">
        <v>1032.258544921875</v>
      </c>
      <c r="G87" t="n">
        <v>2152.255859375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2292.001220703125</v>
      </c>
      <c r="F88" t="n">
        <v>999.4890747070312</v>
      </c>
      <c r="G88" t="n">
        <v>2152.735107421875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12389.3369140625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13305.3916015625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3377.87890625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13304.9208984375</v>
      </c>
      <c r="E100" t="n">
        <v>2630.59912109375</v>
      </c>
      <c r="F100" t="n">
        <v>1021.565368652344</v>
      </c>
      <c r="G100" t="n">
        <v>2370.160888671875</v>
      </c>
      <c r="H100" t="n">
        <v>919.2470703125</v>
      </c>
      <c r="I100" t="n">
        <v>7661.36083984375</v>
      </c>
      <c r="J100" t="n">
        <v>53.32112121582031</v>
      </c>
      <c r="K100" t="n">
        <v>711.8602294921875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13540.3349609375</v>
      </c>
      <c r="E101" t="n">
        <v>2646.2841796875</v>
      </c>
      <c r="F101" t="n">
        <v>1016.243286132812</v>
      </c>
      <c r="G101" t="n">
        <v>2414.38623046875</v>
      </c>
      <c r="H101" t="n">
        <v>963.1426391601562</v>
      </c>
      <c r="I101" t="n">
        <v>7729.7958984375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1007.713500976562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3385.01611328125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62.28622436523438</v>
      </c>
      <c r="C109" t="n">
        <v>3460.404541015625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3462.501708984375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7555.88720703125</v>
      </c>
      <c r="J114" t="n">
        <v>50.83049392700195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12461.2265625</v>
      </c>
      <c r="E116" t="n">
        <v>2516.582275390625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2554.475830078125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2330.335205078125</v>
      </c>
      <c r="H119" t="n">
        <v>991.4574584960938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13380.9384765625</v>
      </c>
      <c r="E120" t="n">
        <v>2760.877197265625</v>
      </c>
      <c r="F120" t="n">
        <v>924.4398803710938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2732.480712890625</v>
      </c>
      <c r="F121" t="n">
        <v>922.9124145507812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8104.71435546875</v>
      </c>
      <c r="J125" t="n">
        <v>50.98208618164062</v>
      </c>
      <c r="K125" t="n">
        <v>846.373046875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8144.0205078125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1043.794311523438</v>
      </c>
      <c r="I127" t="n">
        <v>8052.7265625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2812.393798828125</v>
      </c>
      <c r="F130" t="n">
        <v>1005.205322265625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15614.236328125</v>
      </c>
      <c r="E135" t="n">
        <v>2910.629638671875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8438.8818359375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15988.5302734375</v>
      </c>
      <c r="E140" t="n">
        <v>3019.610595703125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15609.818359375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57.73927307128906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16436.548828125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1244.278930664062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1099.078369140625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67.31861877441406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16236.8388671875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1205.418579101562</v>
      </c>
      <c r="G160" t="n">
        <v>2473.929443359375</v>
      </c>
      <c r="H160" t="n">
        <v>1240.7705078125</v>
      </c>
      <c r="I160" t="n">
        <v>8466.724609375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2519.244140625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16324.10546875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16378.6875</v>
      </c>
      <c r="E173" t="n">
        <v>3417.641845703125</v>
      </c>
      <c r="F173" t="n">
        <v>1304.711791992188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2462.369384765625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3278.649658203125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8437.59765625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14879.0029296875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67.31861877441406</v>
      </c>
      <c r="C196" t="n">
        <v>3305.12451171875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41.47539138793945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41.47539138793945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2335.33740234375</v>
      </c>
      <c r="H209" t="n">
        <v>1301.488525390625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1356.711303710938</v>
      </c>
      <c r="G214" t="n">
        <v>2354.883056640625</v>
      </c>
      <c r="H214" t="n">
        <v>1254.414916992188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67.31861877441406</v>
      </c>
      <c r="C217" t="n">
        <v>3468.922607421875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3274.0390625</v>
      </c>
      <c r="F219" t="n">
        <v>1518.476318359375</v>
      </c>
      <c r="G219" t="n">
        <v>2403.1103515625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16155.8388671875</v>
      </c>
      <c r="E227" t="n">
        <v>3365.05810546875</v>
      </c>
      <c r="F227" t="n">
        <v>1548.853637695312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47.68037033081055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16516.54296875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1019.838134765625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1253.781616210938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16655.068359375</v>
      </c>
      <c r="E240" t="n">
        <v>3272.7353515625</v>
      </c>
      <c r="F240" t="n">
        <v>1474.399169921875</v>
      </c>
      <c r="G240" t="n">
        <v>2453.808837890625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16722.85546875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16383.248046875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62.70181655883789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16362.1533203125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16402.677734375</v>
      </c>
      <c r="E249" t="n">
        <v>3117.109130859375</v>
      </c>
      <c r="F249" t="n">
        <v>1375.920532226562</v>
      </c>
      <c r="G249" t="n">
        <v>2416.96533203125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16312.8427734375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16158.02734375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3053.661376953125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8136.2314453125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47.68037033081055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3441.10595703125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8528.4736328125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16263.8212890625</v>
      </c>
      <c r="E271" t="n">
        <v>3189.876220703125</v>
      </c>
      <c r="F271" t="n">
        <v>1404.263061523438</v>
      </c>
      <c r="G271" t="n">
        <v>2406.729248046875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16578.779296875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3591.112060546875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17588.529296875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1228.699096679688</v>
      </c>
      <c r="G288" t="n">
        <v>2250.744384765625</v>
      </c>
      <c r="H288" t="n">
        <v>1247.690307617188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17402.580078125</v>
      </c>
      <c r="E301" t="n">
        <v>2931.40087890625</v>
      </c>
      <c r="F301" t="n">
        <v>1212.120361328125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1109.003784179688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1174.107299804688</v>
      </c>
      <c r="I320" t="n">
        <v>8478.521484375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61.97404479980469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18362.548828125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18554.44921875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2180.02978515625</v>
      </c>
      <c r="G355" t="n">
        <v>2678.455078125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4390.849609375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2558.0703125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63.35612487792969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2730.339111328125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2738.855712890625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64.80823516845703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2852.033447265625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3653.440673828125</v>
      </c>
      <c r="H497" t="n">
        <v>1630.121704101562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80.27136993408203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78.23799133300781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135.8441314697266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-9.325760289583162</v>
      </c>
      <c r="C2" t="n">
        <v>-3.307839388145317</v>
      </c>
      <c r="D2" t="n">
        <v>2.5665529010239</v>
      </c>
      <c r="E2" t="n">
        <v>0.03483349588964124</v>
      </c>
      <c r="F2" t="n">
        <v>-12.21691572947158</v>
      </c>
      <c r="G2" t="n">
        <v>-1.36242718106262</v>
      </c>
      <c r="H2" t="n">
        <v>-1.467697461229367</v>
      </c>
      <c r="I2" t="n">
        <v>-0.2209187171478666</v>
      </c>
      <c r="J2" t="n">
        <v>-3.43076699021706</v>
      </c>
      <c r="K2" t="n">
        <v>-2.035344334176048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-4.095058939911933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-0.2489428899357882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2.178189788998131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8.985088385019768</v>
      </c>
      <c r="H26" t="n">
        <v>14.380046052532</v>
      </c>
      <c r="I26" t="n">
        <v>-2.947345817649982</v>
      </c>
      <c r="J26" t="n">
        <v>25.82480404288214</v>
      </c>
      <c r="K26" t="n">
        <v>8.516701072870747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12.69081289800604</v>
      </c>
      <c r="H27" t="n">
        <v>16.2264900165848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-0.5718316161536285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-2.121558336306339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11.64377597262907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11.60321842886249</v>
      </c>
      <c r="D32" t="n">
        <v>2.797514437810156</v>
      </c>
      <c r="E32" t="n">
        <v>6.328108231756713</v>
      </c>
      <c r="F32" t="n">
        <v>0</v>
      </c>
      <c r="G32" t="n">
        <v>8.392131992719021</v>
      </c>
      <c r="H32" t="n">
        <v>4.955237353734354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0.1087607201700758</v>
      </c>
      <c r="K33" t="n">
        <v>17.20516967859671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2.267382993958589</v>
      </c>
      <c r="E34" t="n">
        <v>-4.392285110181982</v>
      </c>
      <c r="F34" t="n">
        <v>-12.50782775814735</v>
      </c>
      <c r="G34" t="n">
        <v>1.017263638776966</v>
      </c>
      <c r="H34" t="n">
        <v>-6.154097183487906</v>
      </c>
      <c r="I34" t="n">
        <v>-2.057372902454158</v>
      </c>
      <c r="J34" t="n">
        <v>-4.218763170719109</v>
      </c>
      <c r="K34" t="n">
        <v>4.534112615300367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4.845758022156454</v>
      </c>
      <c r="H35" t="n">
        <v>-1.342519766506944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-2.089852239018009</v>
      </c>
      <c r="E36" t="n">
        <v>0.2355594486200818</v>
      </c>
      <c r="F36" t="n">
        <v>34.6080592355773</v>
      </c>
      <c r="G36" t="n">
        <v>-8.98179707346709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5.11238176197566</v>
      </c>
      <c r="D37" t="n">
        <v>1.101348611711939</v>
      </c>
      <c r="E37" t="n">
        <v>-5.994244650647662</v>
      </c>
      <c r="F37" t="n">
        <v>-6.741399992713482</v>
      </c>
      <c r="G37" t="n">
        <v>11.32767043542584</v>
      </c>
      <c r="H37" t="n">
        <v>2.549481069275861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5.866352025471899</v>
      </c>
      <c r="D38" t="n">
        <v>2.552455291020261</v>
      </c>
      <c r="E38" t="n">
        <v>-2.501391589737656</v>
      </c>
      <c r="F38" t="n">
        <v>52.81868882445766</v>
      </c>
      <c r="G38" t="n">
        <v>5.442224852968147</v>
      </c>
      <c r="H38" t="n">
        <v>10.20470700577427</v>
      </c>
      <c r="I38" t="n">
        <v>4.497886587610456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3.050564394105759</v>
      </c>
      <c r="D39" t="n">
        <v>-4.147510569924629</v>
      </c>
      <c r="E39" t="n">
        <v>11.23412378924113</v>
      </c>
      <c r="F39" t="n">
        <v>33.21541410681314</v>
      </c>
      <c r="G39" t="n">
        <v>7.867579453960993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4.849132211306295</v>
      </c>
      <c r="C40" t="n">
        <v>14.08587339144476</v>
      </c>
      <c r="D40" t="n">
        <v>0.01006760834671994</v>
      </c>
      <c r="E40" t="n">
        <v>11.94534201874531</v>
      </c>
      <c r="F40" t="n">
        <v>15.2357873240196</v>
      </c>
      <c r="G40" t="n">
        <v>8.999521829906287</v>
      </c>
      <c r="H40" t="n">
        <v>5.885909303465375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-4.329896800255739</v>
      </c>
      <c r="C41" t="n">
        <v>6.105923460006735</v>
      </c>
      <c r="D41" t="n">
        <v>7.63297486179495</v>
      </c>
      <c r="E41" t="n">
        <v>-5.05650110465925</v>
      </c>
      <c r="F41" t="n">
        <v>-3.58252917794295</v>
      </c>
      <c r="G41" t="n">
        <v>-2.965976874622234</v>
      </c>
      <c r="H41" t="n">
        <v>-8.735032232198103</v>
      </c>
      <c r="I41" t="n">
        <v>-3.851873509942583</v>
      </c>
      <c r="J41" t="n">
        <v>-15.75643302880594</v>
      </c>
      <c r="K41" t="n">
        <v>-0.286968843578661</v>
      </c>
    </row>
    <row r="42">
      <c r="A42" s="2" t="n">
        <v>44985</v>
      </c>
      <c r="B42" t="n">
        <v>-2.675593539468635</v>
      </c>
      <c r="C42" t="n">
        <v>-4.113137192965278</v>
      </c>
      <c r="D42" t="n">
        <v>6.838995903030853</v>
      </c>
      <c r="E42" t="n">
        <v>-4.82480573457843</v>
      </c>
      <c r="F42" t="n">
        <v>-16.55273938673088</v>
      </c>
      <c r="G42" t="n">
        <v>-10.17078543961567</v>
      </c>
      <c r="H42" t="n">
        <v>-7.916588616645981</v>
      </c>
      <c r="I42" t="n">
        <v>-3.045994369107186</v>
      </c>
      <c r="J42" t="n">
        <v>5.496691195610603</v>
      </c>
      <c r="K42" t="n">
        <v>4.714774840481217</v>
      </c>
    </row>
    <row r="43">
      <c r="A43" s="2" t="n">
        <v>44957</v>
      </c>
      <c r="B43" t="n">
        <v>4.25385032780905</v>
      </c>
      <c r="C43" t="n">
        <v>5.591723304539831</v>
      </c>
      <c r="D43" t="n">
        <v>-1.364684048467224</v>
      </c>
      <c r="E43" t="n">
        <v>1.102941262855994</v>
      </c>
      <c r="F43" t="n">
        <v>4.502170555028817</v>
      </c>
      <c r="G43" t="n">
        <v>0.890898787764316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-3.629047893877768</v>
      </c>
      <c r="C44" t="n">
        <v>-3.589986350495455</v>
      </c>
      <c r="D44" t="n">
        <v>1.527861655570417</v>
      </c>
      <c r="E44" t="n">
        <v>-7.368341551262336</v>
      </c>
      <c r="F44" t="n">
        <v>-11.16523222465834</v>
      </c>
      <c r="G44" t="n">
        <v>-3.9640398567244</v>
      </c>
      <c r="H44" t="n">
        <v>-4.319844740964729</v>
      </c>
      <c r="I44" t="n">
        <v>-6.45800369800541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-2.935424169531042</v>
      </c>
      <c r="C45" t="n">
        <v>2.147411321524495</v>
      </c>
      <c r="D45" t="n">
        <v>3.128210565936063</v>
      </c>
      <c r="E45" t="n">
        <v>-9.504091372564726</v>
      </c>
      <c r="F45" t="n">
        <v>14.6742065282061</v>
      </c>
      <c r="G45" t="n">
        <v>6.539396385988683</v>
      </c>
      <c r="H45" t="n">
        <v>-3.188503732917303</v>
      </c>
      <c r="I45" t="n">
        <v>-5.808898872570745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0.4258301815079912</v>
      </c>
      <c r="C46" t="n">
        <v>4.084758180880255</v>
      </c>
      <c r="D46" t="n">
        <v>4.260240641865898</v>
      </c>
      <c r="E46" t="n">
        <v>4.871176257908716</v>
      </c>
      <c r="F46" t="n">
        <v>9.281127489155661</v>
      </c>
      <c r="G46" t="n">
        <v>5.007455737662214</v>
      </c>
      <c r="H46" t="n">
        <v>6.339702546203707</v>
      </c>
      <c r="I46" t="n">
        <v>7.922943189965803</v>
      </c>
      <c r="J46" t="n">
        <v>-11.23854007361487</v>
      </c>
      <c r="K46" t="n">
        <v>11.02447279338685</v>
      </c>
    </row>
    <row r="47">
      <c r="A47" s="2" t="n">
        <v>44834</v>
      </c>
      <c r="B47" t="n">
        <v>-0.8766191613907237</v>
      </c>
      <c r="C47" t="n">
        <v>-13.63820025100753</v>
      </c>
      <c r="D47" t="n">
        <v>-9.835775741685449</v>
      </c>
      <c r="E47" t="n">
        <v>9.314480309971618</v>
      </c>
      <c r="F47" t="n">
        <v>-3.703053085460672</v>
      </c>
      <c r="G47" t="n">
        <v>-10.16667713086501</v>
      </c>
      <c r="H47" t="n">
        <v>-3.094676321401646</v>
      </c>
      <c r="I47" t="n">
        <v>-2.797760560043827</v>
      </c>
      <c r="J47" t="n">
        <v>-11.31000814829657</v>
      </c>
      <c r="K47" t="n">
        <v>4.733154456065525</v>
      </c>
    </row>
    <row r="48">
      <c r="A48" s="2" t="n">
        <v>44804</v>
      </c>
      <c r="B48" t="n">
        <v>3.355704395779813</v>
      </c>
      <c r="C48" t="n">
        <v>4.353101985130059</v>
      </c>
      <c r="D48" t="n">
        <v>2.478705060623199</v>
      </c>
      <c r="E48" t="n">
        <v>9.298776813380227</v>
      </c>
      <c r="F48" t="n">
        <v>25.31759025207936</v>
      </c>
      <c r="G48" t="n">
        <v>0.6972886469878814</v>
      </c>
      <c r="H48" t="n">
        <v>12.38782725442895</v>
      </c>
      <c r="I48" t="n">
        <v>4.200094280671363</v>
      </c>
      <c r="J48" t="n">
        <v>-2.947245933247389</v>
      </c>
      <c r="K48" t="n">
        <v>8.540281545235185</v>
      </c>
    </row>
    <row r="49">
      <c r="A49" s="2" t="n">
        <v>44773</v>
      </c>
      <c r="B49" t="n">
        <v>1.521333966622485</v>
      </c>
      <c r="C49" t="n">
        <v>5.607563551039707</v>
      </c>
      <c r="D49" t="n">
        <v>13.84577635077489</v>
      </c>
      <c r="E49" t="n">
        <v>10.70372812128395</v>
      </c>
      <c r="F49" t="n">
        <v>1.608387056340499</v>
      </c>
      <c r="G49" t="n">
        <v>4.927449733570488</v>
      </c>
      <c r="H49" t="n">
        <v>7.612371356452319</v>
      </c>
      <c r="I49" t="n">
        <v>3.574643332292271</v>
      </c>
      <c r="J49" t="n">
        <v>7.744383689973899</v>
      </c>
      <c r="K49" t="n">
        <v>7.850815751864282</v>
      </c>
    </row>
    <row r="50">
      <c r="A50" s="2" t="n">
        <v>44742</v>
      </c>
      <c r="B50" t="n">
        <v>7.490914647996427</v>
      </c>
      <c r="C50" t="n">
        <v>-0.473250236108147</v>
      </c>
      <c r="D50" t="n">
        <v>4.116921709782217</v>
      </c>
      <c r="E50" t="n">
        <v>0.4890907288835677</v>
      </c>
      <c r="F50" t="n">
        <v>-3.664113186899087</v>
      </c>
      <c r="G50" t="n">
        <v>-1.95391829988919</v>
      </c>
      <c r="H50" t="n">
        <v>5.684748136753281</v>
      </c>
      <c r="I50" t="n">
        <v>6.331642401823867</v>
      </c>
      <c r="J50" t="n">
        <v>-9.602124632549591</v>
      </c>
      <c r="K50" t="n">
        <v>14.30997670807452</v>
      </c>
    </row>
    <row r="51">
      <c r="A51" s="2" t="n">
        <v>44712</v>
      </c>
      <c r="B51" t="n">
        <v>8.182536794656681</v>
      </c>
      <c r="C51" t="n">
        <v>3.607670724692125</v>
      </c>
      <c r="D51" t="n">
        <v>0.9371186812225041</v>
      </c>
      <c r="E51" t="n">
        <v>5.717873515187666</v>
      </c>
      <c r="F51" t="n">
        <v>-11.52178775886116</v>
      </c>
      <c r="G51" t="n">
        <v>10.66164961263945</v>
      </c>
      <c r="H51" t="n">
        <v>12.17328689277906</v>
      </c>
      <c r="I51" t="n">
        <v>3.220473802887591</v>
      </c>
      <c r="J51" t="n">
        <v>-5.014534446490981</v>
      </c>
      <c r="K51" t="n">
        <v>12.47613240492404</v>
      </c>
    </row>
    <row r="52">
      <c r="A52" s="2" t="n">
        <v>44681</v>
      </c>
      <c r="B52" t="n">
        <v>8.400852184264206</v>
      </c>
      <c r="C52" t="n">
        <v>2.095545500370388</v>
      </c>
      <c r="D52" t="n">
        <v>0.3677511730199479</v>
      </c>
      <c r="E52" t="n">
        <v>7.048816404111435</v>
      </c>
      <c r="F52" t="n">
        <v>17.77581920005533</v>
      </c>
      <c r="G52" t="n">
        <v>9.262689401016644</v>
      </c>
      <c r="H52" t="n">
        <v>14.32644849612872</v>
      </c>
      <c r="I52" t="n">
        <v>2.069754093932086</v>
      </c>
      <c r="J52" t="n">
        <v>-1.326643058464061</v>
      </c>
      <c r="K52" t="n">
        <v>4.667136106000713</v>
      </c>
    </row>
    <row r="53">
      <c r="A53" s="2" t="n">
        <v>44651</v>
      </c>
      <c r="B53" t="n">
        <v>-1.179954189293642</v>
      </c>
      <c r="C53" t="n">
        <v>3.474159676844124</v>
      </c>
      <c r="D53" t="n">
        <v>-8.319994308917988</v>
      </c>
      <c r="E53" t="n">
        <v>-5.122026476738517</v>
      </c>
      <c r="F53" t="n">
        <v>-0.7501275863652124</v>
      </c>
      <c r="G53" t="n">
        <v>-9.517067726273298</v>
      </c>
      <c r="H53" t="n">
        <v>1.985210002287929</v>
      </c>
      <c r="I53" t="n">
        <v>-9.055059092523166</v>
      </c>
      <c r="J53" t="n">
        <v>-7.311412121337712</v>
      </c>
      <c r="K53" t="n">
        <v>1.931151499172756</v>
      </c>
    </row>
    <row r="54">
      <c r="A54" s="2" t="n">
        <v>44620</v>
      </c>
      <c r="B54" t="n">
        <v>-10.48660291907337</v>
      </c>
      <c r="C54" t="n">
        <v>-0.9622256774378002</v>
      </c>
      <c r="D54" t="n">
        <v>-4.748428518556979</v>
      </c>
      <c r="E54" t="n">
        <v>-2.105460614601717</v>
      </c>
      <c r="F54" t="n">
        <v>-14.96500364507956</v>
      </c>
      <c r="G54" t="n">
        <v>-4.874596328157621</v>
      </c>
      <c r="H54" t="n">
        <v>-10.71912078010224</v>
      </c>
      <c r="I54" t="n">
        <v>-3.293457141366585</v>
      </c>
      <c r="J54" t="n">
        <v>-16.18384389634276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-8.555092613103177</v>
      </c>
      <c r="C2" t="n">
        <v>16.79481682582908</v>
      </c>
      <c r="D2" t="n">
        <v>30.68359714732998</v>
      </c>
      <c r="E2" t="n">
        <v>9.011539629517152</v>
      </c>
      <c r="F2" t="n">
        <v>-11.90930172635919</v>
      </c>
      <c r="G2" t="n">
        <v>-4.47955371691685</v>
      </c>
      <c r="H2" t="n">
        <v>1.563608892116153</v>
      </c>
      <c r="I2" t="n">
        <v>6.43588493417846</v>
      </c>
      <c r="J2" t="n">
        <v>33.93605161850181</v>
      </c>
      <c r="K2" t="n">
        <v>-2.271245180312997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20.20772363830616</v>
      </c>
      <c r="F12" t="n">
        <v>-12.50782775814735</v>
      </c>
      <c r="G12" t="n">
        <v>35.40108160678923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1.364618940919438</v>
      </c>
      <c r="E13" t="n">
        <v>-2.656475325874486</v>
      </c>
      <c r="F13" t="n">
        <v>40.53351732550468</v>
      </c>
      <c r="G13" t="n">
        <v>6.238576242141414</v>
      </c>
      <c r="H13" t="n">
        <v>8.044695019145664</v>
      </c>
      <c r="I13" t="n">
        <v>9.412574382629192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20.25862102725547</v>
      </c>
      <c r="C14" t="n">
        <v>24.46297984919708</v>
      </c>
      <c r="D14" t="n">
        <v>-1.691022265371445</v>
      </c>
      <c r="E14" t="n">
        <v>21.40665198217868</v>
      </c>
      <c r="F14" t="n">
        <v>134.5947677570013</v>
      </c>
      <c r="G14" t="n">
        <v>23.97384962073175</v>
      </c>
      <c r="H14" t="n">
        <v>25.45093917150378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-2.928864542361587</v>
      </c>
      <c r="C15" t="n">
        <v>7.430752322891898</v>
      </c>
      <c r="D15" t="n">
        <v>13.42468497009646</v>
      </c>
      <c r="E15" t="n">
        <v>-8.640693425954705</v>
      </c>
      <c r="F15" t="n">
        <v>-15.91991725000157</v>
      </c>
      <c r="G15" t="n">
        <v>-12.0585481252822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-6.05961380804414</v>
      </c>
      <c r="C16" t="n">
        <v>2.503016664548396</v>
      </c>
      <c r="D16" t="n">
        <v>9.164503644711219</v>
      </c>
      <c r="E16" t="n">
        <v>-12.08873614810225</v>
      </c>
      <c r="F16" t="n">
        <v>11.32530208538995</v>
      </c>
      <c r="G16" t="n">
        <v>7.439567285047932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5.192506261293084</v>
      </c>
      <c r="E17" t="n">
        <v>32.26813891014675</v>
      </c>
      <c r="F17" t="n">
        <v>22.61796682247927</v>
      </c>
      <c r="G17" t="n">
        <v>-5.082922315934746</v>
      </c>
      <c r="H17" t="n">
        <v>17.20040526530049</v>
      </c>
      <c r="I17" t="n">
        <v>4.905396387826233</v>
      </c>
      <c r="J17" t="n">
        <v>-7.25785845112773</v>
      </c>
      <c r="K17" t="n">
        <v>22.60228441180494</v>
      </c>
    </row>
    <row r="18">
      <c r="A18" s="2" t="n">
        <v>44742</v>
      </c>
      <c r="B18" t="n">
        <v>26.05544672072784</v>
      </c>
      <c r="C18" t="n">
        <v>5.278218107258836</v>
      </c>
      <c r="D18" t="n">
        <v>5.479100179310792</v>
      </c>
      <c r="E18" t="n">
        <v>13.72323499431085</v>
      </c>
      <c r="F18" t="n">
        <v>0.3877157178536983</v>
      </c>
      <c r="G18" t="n">
        <v>18.54937486887644</v>
      </c>
      <c r="H18" t="n">
        <v>35.53406840554864</v>
      </c>
      <c r="I18" t="n">
        <v>12.0277049121829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-0.03119505416595558</v>
      </c>
      <c r="E2" t="n">
        <v>20.35579944845161</v>
      </c>
      <c r="F2" t="n">
        <v>19.77229946721149</v>
      </c>
      <c r="G2" t="n">
        <v>14.61899255002321</v>
      </c>
      <c r="H2" t="n">
        <v>53.99406724204066</v>
      </c>
      <c r="I2" t="n">
        <v>12.15252137956035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19.6350770362429</v>
      </c>
      <c r="C3" t="n">
        <v>14.2161005897286</v>
      </c>
      <c r="D3" t="n">
        <v>1.292083379103759</v>
      </c>
      <c r="E3" t="n">
        <v>21.41452112078179</v>
      </c>
      <c r="F3" t="n">
        <v>24.37370554223783</v>
      </c>
      <c r="G3" t="n">
        <v>14.64433907298932</v>
      </c>
      <c r="H3" t="n">
        <v>59.1341604811842</v>
      </c>
      <c r="I3" t="n">
        <v>10.51170462163953</v>
      </c>
      <c r="J3" t="n">
        <v>-16.03503581087514</v>
      </c>
      <c r="K3" t="n">
        <v>62.96722464306119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1.728415471870703</v>
      </c>
      <c r="E4" t="n">
        <v>14.75673086434226</v>
      </c>
      <c r="F4" t="n">
        <v>23.13832743559836</v>
      </c>
      <c r="G4" t="n">
        <v>12.01456929154785</v>
      </c>
      <c r="H4" t="n">
        <v>58.23158290108916</v>
      </c>
      <c r="I4" t="n">
        <v>7.361750215226626</v>
      </c>
      <c r="J4" t="n">
        <v>-13.80254817218106</v>
      </c>
      <c r="K4" t="n">
        <v>60.10604235144614</v>
      </c>
    </row>
    <row r="5">
      <c r="A5" s="2" t="n">
        <v>44937</v>
      </c>
      <c r="B5" t="n">
        <v>13.62910547433986</v>
      </c>
      <c r="C5" t="n">
        <v>7.39372427986833</v>
      </c>
      <c r="D5" t="n">
        <v>1.747730184531449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11.65639741785585</v>
      </c>
      <c r="C6" t="n">
        <v>9.193636244621906</v>
      </c>
      <c r="D6" t="n">
        <v>3.066711141085832</v>
      </c>
      <c r="E6" t="n">
        <v>10.60412078324959</v>
      </c>
      <c r="F6" t="n">
        <v>23.06819277008703</v>
      </c>
      <c r="G6" t="n">
        <v>11.58663441750127</v>
      </c>
      <c r="H6" t="n">
        <v>60.84504211023336</v>
      </c>
      <c r="I6" t="n">
        <v>6.555816061442954</v>
      </c>
      <c r="J6" t="n">
        <v>-19.75858577021015</v>
      </c>
      <c r="K6" t="n">
        <v>57.83178305558842</v>
      </c>
    </row>
    <row r="7">
      <c r="A7" s="2" t="n">
        <v>44939</v>
      </c>
      <c r="B7" t="n">
        <v>10.30527774434824</v>
      </c>
      <c r="C7" t="n">
        <v>8.896636693888427</v>
      </c>
      <c r="D7" t="n">
        <v>0.7970069292943638</v>
      </c>
      <c r="E7" t="n">
        <v>13.05609374371517</v>
      </c>
      <c r="F7" t="n">
        <v>22.95506520334769</v>
      </c>
      <c r="G7" t="n">
        <v>9.54033776316594</v>
      </c>
      <c r="H7" t="n">
        <v>59.36099366119887</v>
      </c>
      <c r="I7" t="n">
        <v>4.719133491779748</v>
      </c>
      <c r="J7" t="n">
        <v>-21.04619235774654</v>
      </c>
      <c r="K7" t="n">
        <v>55.17999673509735</v>
      </c>
    </row>
    <row r="8">
      <c r="A8" s="2" t="n">
        <v>44942</v>
      </c>
      <c r="B8" t="n">
        <v>9.347202129687204</v>
      </c>
      <c r="C8" t="n">
        <v>8.175643314840574</v>
      </c>
      <c r="D8" t="n">
        <v>0.1414855939175563</v>
      </c>
      <c r="E8" t="n">
        <v>13.08320967948906</v>
      </c>
      <c r="F8" t="n">
        <v>19.38817198868325</v>
      </c>
      <c r="G8" t="n">
        <v>11.17556681662848</v>
      </c>
      <c r="H8" t="n">
        <v>57.9583323809054</v>
      </c>
      <c r="I8" t="n">
        <v>3.578457175351235</v>
      </c>
      <c r="J8" t="n">
        <v>-26.29981543813246</v>
      </c>
      <c r="K8" t="n">
        <v>54.78860285010349</v>
      </c>
    </row>
    <row r="9">
      <c r="A9" s="2" t="n">
        <v>44943</v>
      </c>
      <c r="B9" t="n">
        <v>6.467543472212234</v>
      </c>
      <c r="C9" t="n">
        <v>8.788122201046878</v>
      </c>
      <c r="D9" t="n">
        <v>-1.063249763252339</v>
      </c>
      <c r="E9" t="n">
        <v>13.67992757656693</v>
      </c>
      <c r="F9" t="n">
        <v>14.63119680505926</v>
      </c>
      <c r="G9" t="n">
        <v>10.55027637842676</v>
      </c>
      <c r="H9" t="n">
        <v>51.53766755629587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-0.6428239893536025</v>
      </c>
      <c r="E10" t="n">
        <v>12.92221269322937</v>
      </c>
      <c r="F10" t="n">
        <v>15.30153328719202</v>
      </c>
      <c r="G10" t="n">
        <v>10.5418504926315</v>
      </c>
      <c r="H10" t="n">
        <v>49.07126727368871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-0.7006906929902579</v>
      </c>
      <c r="E11" t="n">
        <v>13.05369499738218</v>
      </c>
      <c r="F11" t="n">
        <v>14.57101236722953</v>
      </c>
      <c r="G11" t="n">
        <v>11.55387098794363</v>
      </c>
      <c r="H11" t="n">
        <v>51.27689193972329</v>
      </c>
      <c r="I11" t="n">
        <v>5.856178768867548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6.223543742345705</v>
      </c>
      <c r="D12" t="n">
        <v>-2.924377553850077</v>
      </c>
      <c r="E12" t="n">
        <v>11.50254766150907</v>
      </c>
      <c r="F12" t="n">
        <v>12.5829466421028</v>
      </c>
      <c r="G12" t="n">
        <v>5.226381081524822</v>
      </c>
      <c r="H12" t="n">
        <v>47.44701448887756</v>
      </c>
      <c r="I12" t="n">
        <v>2.78104048168657</v>
      </c>
      <c r="J12" t="n">
        <v>-41.92694975594598</v>
      </c>
      <c r="K12" t="n">
        <v>48.4386413613888</v>
      </c>
    </row>
    <row r="13">
      <c r="A13" s="2" t="n">
        <v>44949</v>
      </c>
      <c r="B13" t="n">
        <v>9.551091372834076</v>
      </c>
      <c r="C13" t="n">
        <v>10.54686167340084</v>
      </c>
      <c r="D13" t="n">
        <v>-0.2548415225292477</v>
      </c>
      <c r="E13" t="n">
        <v>17.84993917845763</v>
      </c>
      <c r="F13" t="n">
        <v>10.25467359606376</v>
      </c>
      <c r="G13" t="n">
        <v>6.646367684508125</v>
      </c>
      <c r="H13" t="n">
        <v>50.42794356263573</v>
      </c>
      <c r="I13" t="n">
        <v>7.041779790285596</v>
      </c>
      <c r="J13" t="n">
        <v>-39.79855226710244</v>
      </c>
      <c r="K13" t="n">
        <v>53.5732167211062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1.774266760140741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9.23652047087764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5.990592518973514</v>
      </c>
      <c r="C15" t="n">
        <v>16.5702496289871</v>
      </c>
      <c r="D15" t="n">
        <v>0.7133540742026767</v>
      </c>
      <c r="E15" t="n">
        <v>18.34218306660014</v>
      </c>
      <c r="F15" t="n">
        <v>9.172995664753024</v>
      </c>
      <c r="G15" t="n">
        <v>6.390271457944396</v>
      </c>
      <c r="H15" t="n">
        <v>50.47353425400078</v>
      </c>
      <c r="I15" t="n">
        <v>10.02424004733489</v>
      </c>
      <c r="J15" t="n">
        <v>-40.97536805938982</v>
      </c>
      <c r="K15" t="n">
        <v>64.16425737709777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52.38898871833306</v>
      </c>
      <c r="I16" t="n">
        <v>7.392639707290893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17.83153865950959</v>
      </c>
      <c r="D17" t="n">
        <v>4.648775701807706</v>
      </c>
      <c r="E17" t="n">
        <v>20.94148396162128</v>
      </c>
      <c r="F17" t="n">
        <v>18.03685451493289</v>
      </c>
      <c r="G17" t="n">
        <v>3.354998028718703</v>
      </c>
      <c r="H17" t="n">
        <v>57.39149577417957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14.19837972017939</v>
      </c>
      <c r="D18" t="n">
        <v>6.025813606144492</v>
      </c>
      <c r="E18" t="n">
        <v>22.03076951001171</v>
      </c>
      <c r="F18" t="n">
        <v>19.73885981288461</v>
      </c>
      <c r="G18" t="n">
        <v>2.80472872883093</v>
      </c>
      <c r="H18" t="n">
        <v>63.00262260737608</v>
      </c>
      <c r="I18" t="n">
        <v>4.083246231596971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6.823087224283952</v>
      </c>
      <c r="E19" t="n">
        <v>25.766690993993</v>
      </c>
      <c r="F19" t="n">
        <v>16.81584468805133</v>
      </c>
      <c r="G19" t="n">
        <v>3.971202252485795</v>
      </c>
      <c r="H19" t="n">
        <v>59.18471475464327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17.10903381877484</v>
      </c>
      <c r="C20" t="n">
        <v>12.4634523115166</v>
      </c>
      <c r="D20" t="n">
        <v>6.725598205230954</v>
      </c>
      <c r="E20" t="n">
        <v>24.04341187969732</v>
      </c>
      <c r="F20" t="n">
        <v>23.65425754045969</v>
      </c>
      <c r="G20" t="n">
        <v>3.070342101422296</v>
      </c>
      <c r="H20" t="n">
        <v>57.10203864869958</v>
      </c>
      <c r="I20" t="n">
        <v>4.415887557226972</v>
      </c>
      <c r="J20" t="n">
        <v>-36.05776393312781</v>
      </c>
      <c r="K20" t="n">
        <v>68.32524621776692</v>
      </c>
    </row>
    <row r="21">
      <c r="A21" s="2" t="n">
        <v>44960</v>
      </c>
      <c r="B21" t="n">
        <v>16.92421441114949</v>
      </c>
      <c r="C21" t="n">
        <v>12.13569068631748</v>
      </c>
      <c r="D21" t="n">
        <v>6.70079548759992</v>
      </c>
      <c r="E21" t="n">
        <v>26.20574583828346</v>
      </c>
      <c r="F21" t="n">
        <v>21.53142592126116</v>
      </c>
      <c r="G21" t="n">
        <v>0.8427444597997269</v>
      </c>
      <c r="H21" t="n">
        <v>58.29783562608728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5.065932521443872</v>
      </c>
      <c r="E22" t="n">
        <v>25.17733759040601</v>
      </c>
      <c r="F22" t="n">
        <v>22.31221234551579</v>
      </c>
      <c r="G22" t="n">
        <v>2.298972850531422</v>
      </c>
      <c r="H22" t="n">
        <v>59.83435684263354</v>
      </c>
      <c r="I22" t="n">
        <v>4.757903885936532</v>
      </c>
      <c r="J22" t="n">
        <v>-34.51834946083318</v>
      </c>
      <c r="K22" t="n">
        <v>70.69044036629197</v>
      </c>
    </row>
    <row r="23">
      <c r="A23" s="2" t="n">
        <v>44964</v>
      </c>
      <c r="B23" t="n">
        <v>12.27283183007777</v>
      </c>
      <c r="C23" t="n">
        <v>13.86577022333078</v>
      </c>
      <c r="D23" t="n">
        <v>5.653595115639631</v>
      </c>
      <c r="E23" t="n">
        <v>23.47573870381012</v>
      </c>
      <c r="F23" t="n">
        <v>22.71884916962485</v>
      </c>
      <c r="G23" t="n">
        <v>1.596811167103263</v>
      </c>
      <c r="H23" t="n">
        <v>58.81798059082195</v>
      </c>
      <c r="I23" t="n">
        <v>3.580526898895586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6.563931935677259</v>
      </c>
      <c r="E24" t="n">
        <v>21.66473780467237</v>
      </c>
      <c r="F24" t="n">
        <v>22.6724063674979</v>
      </c>
      <c r="G24" t="n">
        <v>-2.704580246189137</v>
      </c>
      <c r="H24" t="n">
        <v>62.00644987954136</v>
      </c>
      <c r="I24" t="n">
        <v>3.481838738283516</v>
      </c>
      <c r="J24" t="n">
        <v>-33.15193022238231</v>
      </c>
      <c r="K24" t="n">
        <v>59.931893136364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8.034613904338062</v>
      </c>
      <c r="E25" t="n">
        <v>23.83878481353477</v>
      </c>
      <c r="F25" t="n">
        <v>21.7243508934299</v>
      </c>
      <c r="G25" t="n">
        <v>-2.677377227653921</v>
      </c>
      <c r="H25" t="n">
        <v>64.69530002321844</v>
      </c>
      <c r="I25" t="n">
        <v>3.60909507921392</v>
      </c>
      <c r="J25" t="n">
        <v>-34.02630140447459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10.36017237286504</v>
      </c>
      <c r="E26" t="n">
        <v>24.30963429863338</v>
      </c>
      <c r="F26" t="n">
        <v>15.01607391781181</v>
      </c>
      <c r="G26" t="n">
        <v>0.9732871045568414</v>
      </c>
      <c r="H26" t="n">
        <v>66.295524835542</v>
      </c>
      <c r="I26" t="n">
        <v>4.202612175800513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9.814256463371528</v>
      </c>
      <c r="E27" t="n">
        <v>26.46223556788556</v>
      </c>
      <c r="F27" t="n">
        <v>9.691554377292078</v>
      </c>
      <c r="G27" t="n">
        <v>-0.7724173023190395</v>
      </c>
      <c r="H27" t="n">
        <v>64.27426534168276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8.746029031592117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-1.309892547541103</v>
      </c>
      <c r="J28" t="n">
        <v>-32.70133729948712</v>
      </c>
      <c r="K28" t="n">
        <v>65.24748529326607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8.731467506004797</v>
      </c>
      <c r="E29" t="n">
        <v>26.24030926310785</v>
      </c>
      <c r="F29" t="n">
        <v>8.966910193426102</v>
      </c>
      <c r="G29" t="n">
        <v>-2.632397789768248</v>
      </c>
      <c r="H29" t="n">
        <v>63.35076848820847</v>
      </c>
      <c r="I29" t="n">
        <v>1.114494988745118</v>
      </c>
      <c r="J29" t="n">
        <v>-33.02819157299914</v>
      </c>
      <c r="K29" t="n">
        <v>67.37970621607394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12.98078253020627</v>
      </c>
      <c r="E30" t="n">
        <v>27.43642041352332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15.8434890740875</v>
      </c>
      <c r="D31" t="n">
        <v>15.3217767823697</v>
      </c>
      <c r="E31" t="n">
        <v>28.63164261489515</v>
      </c>
      <c r="F31" t="n">
        <v>19.89247385969957</v>
      </c>
      <c r="G31" t="n">
        <v>1.674965940308581</v>
      </c>
      <c r="H31" t="n">
        <v>64.25991032989791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14.78906208482393</v>
      </c>
      <c r="E32" t="n">
        <v>21.60056092176523</v>
      </c>
      <c r="F32" t="n">
        <v>18.69666538038428</v>
      </c>
      <c r="G32" t="n">
        <v>-3.396996903661054</v>
      </c>
      <c r="H32" t="n">
        <v>59.14172247007974</v>
      </c>
      <c r="I32" t="n">
        <v>1.486645761664662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17.0022507950683</v>
      </c>
      <c r="E33" t="n">
        <v>21.78092984677074</v>
      </c>
      <c r="F33" t="n">
        <v>17.35906909558675</v>
      </c>
      <c r="G33" t="n">
        <v>-3.942487300636932</v>
      </c>
      <c r="H33" t="n">
        <v>58.01936032284578</v>
      </c>
      <c r="I33" t="n">
        <v>1.677538959952041</v>
      </c>
      <c r="J33" t="n">
        <v>-26.70126546103985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17.18394243998429</v>
      </c>
      <c r="E34" t="n">
        <v>20.1479142853858</v>
      </c>
      <c r="F34" t="n">
        <v>16.87716938358401</v>
      </c>
      <c r="G34" t="n">
        <v>-4.973346564975323</v>
      </c>
      <c r="H34" t="n">
        <v>54.62497605273147</v>
      </c>
      <c r="I34" t="n">
        <v>1.911832462121343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9.4618643566589</v>
      </c>
      <c r="D35" t="n">
        <v>18.27520424533751</v>
      </c>
      <c r="E35" t="n">
        <v>20.90490619105652</v>
      </c>
      <c r="F35" t="n">
        <v>16.21006159122986</v>
      </c>
      <c r="G35" t="n">
        <v>-4.46003656612084</v>
      </c>
      <c r="H35" t="n">
        <v>55.79747068551091</v>
      </c>
      <c r="I35" t="n">
        <v>2.151995603803036</v>
      </c>
      <c r="J35" t="n">
        <v>-21.60577918291442</v>
      </c>
      <c r="K35" t="n">
        <v>70.27431119202801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15.53314559336283</v>
      </c>
      <c r="E36" t="n">
        <v>19.56035387048793</v>
      </c>
      <c r="F36" t="n">
        <v>16.89298526165184</v>
      </c>
      <c r="G36" t="n">
        <v>-4.812581729461218</v>
      </c>
      <c r="H36" t="n">
        <v>53.76284299447249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14.39006970042076</v>
      </c>
      <c r="C37" t="n">
        <v>4.883941839327721</v>
      </c>
      <c r="D37" t="n">
        <v>14.644548366385</v>
      </c>
      <c r="E37" t="n">
        <v>15.64438983146594</v>
      </c>
      <c r="F37" t="n">
        <v>19.16874077700728</v>
      </c>
      <c r="G37" t="n">
        <v>-7.257813682916026</v>
      </c>
      <c r="H37" t="n">
        <v>48.87380466962583</v>
      </c>
      <c r="I37" t="n">
        <v>0.7681243483406819</v>
      </c>
      <c r="J37" t="n">
        <v>-24.3634288782674</v>
      </c>
      <c r="K37" t="n">
        <v>65.38232334700061</v>
      </c>
    </row>
    <row r="38">
      <c r="A38" s="2" t="n">
        <v>44985</v>
      </c>
      <c r="B38" t="n">
        <v>18.16446128909528</v>
      </c>
      <c r="C38" t="n">
        <v>6.100261908978388</v>
      </c>
      <c r="D38" t="n">
        <v>15.5362196125183</v>
      </c>
      <c r="E38" t="n">
        <v>15.51440186828543</v>
      </c>
      <c r="F38" t="n">
        <v>14.58451754056691</v>
      </c>
      <c r="G38" t="n">
        <v>-5.87992601077193</v>
      </c>
      <c r="H38" t="n">
        <v>50.83978675923002</v>
      </c>
      <c r="I38" t="n">
        <v>-0.2036933902943905</v>
      </c>
      <c r="J38" t="n">
        <v>-23.00955528179156</v>
      </c>
      <c r="K38" t="n">
        <v>67.68089981972554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20.73014746279396</v>
      </c>
      <c r="F39" t="n">
        <v>25.78023066364412</v>
      </c>
      <c r="G39" t="n">
        <v>1.432984897540845</v>
      </c>
      <c r="H39" t="n">
        <v>61.49369801678728</v>
      </c>
      <c r="I39" t="n">
        <v>7.450580649887129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23.8740862075802</v>
      </c>
      <c r="C40" t="n">
        <v>9.8731000219487</v>
      </c>
      <c r="D40" t="n">
        <v>19.39791968189262</v>
      </c>
      <c r="E40" t="n">
        <v>19.70405169171068</v>
      </c>
      <c r="F40" t="n">
        <v>21.05215107509313</v>
      </c>
      <c r="G40" t="n">
        <v>0.04679114373848936</v>
      </c>
      <c r="H40" t="n">
        <v>56.55723334273919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23.11060376415408</v>
      </c>
      <c r="C41" t="n">
        <v>9.682242929802687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4.134260316897453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24.70521590518198</v>
      </c>
      <c r="C42" t="n">
        <v>14.54736516666795</v>
      </c>
      <c r="D42" t="n">
        <v>19.41455166988437</v>
      </c>
      <c r="E42" t="n">
        <v>27.07911210503433</v>
      </c>
      <c r="F42" t="n">
        <v>26.71437269909394</v>
      </c>
      <c r="G42" t="n">
        <v>6.194008299937637</v>
      </c>
      <c r="H42" t="n">
        <v>64.8936202206968</v>
      </c>
      <c r="I42" t="n">
        <v>11.18578582009033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26.39995431561308</v>
      </c>
      <c r="E43" t="n">
        <v>33.87529913914256</v>
      </c>
      <c r="F43" t="n">
        <v>23.81933089958619</v>
      </c>
      <c r="G43" t="n">
        <v>6.514098116106148</v>
      </c>
      <c r="H43" t="n">
        <v>71.00570430135156</v>
      </c>
      <c r="I43" t="n">
        <v>15.21403818860234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28.4033502733678</v>
      </c>
      <c r="E44" t="n">
        <v>35.41269829700031</v>
      </c>
      <c r="F44" t="n">
        <v>27.19477066024594</v>
      </c>
      <c r="G44" t="n">
        <v>9.863836756106203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32.93963649107405</v>
      </c>
      <c r="E45" t="n">
        <v>38.8196669689471</v>
      </c>
      <c r="F45" t="n">
        <v>31.72246798344977</v>
      </c>
      <c r="G45" t="n">
        <v>15.32480307435902</v>
      </c>
      <c r="H45" t="n">
        <v>79.458663033249</v>
      </c>
      <c r="I45" t="n">
        <v>27.90838219266893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25.38773489760608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25.97864773976963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29.6122453969156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29.14862951617076</v>
      </c>
      <c r="E48" t="n">
        <v>31.43341178321841</v>
      </c>
      <c r="F48" t="n">
        <v>19.52077908249643</v>
      </c>
      <c r="G48" t="n">
        <v>6.535329054052674</v>
      </c>
      <c r="H48" t="n">
        <v>58.65506075481471</v>
      </c>
      <c r="I48" t="n">
        <v>18.28876505353445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32.89277800989758</v>
      </c>
      <c r="C49" t="n">
        <v>15.18926624673589</v>
      </c>
      <c r="D49" t="n">
        <v>30.53903023710241</v>
      </c>
      <c r="E49" t="n">
        <v>33.3908726651772</v>
      </c>
      <c r="F49" t="n">
        <v>17.84039402880641</v>
      </c>
      <c r="G49" t="n">
        <v>5.67891946848309</v>
      </c>
      <c r="H49" t="n">
        <v>60.45067150250181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32.28186402555888</v>
      </c>
      <c r="E50" t="n">
        <v>29.42865282802605</v>
      </c>
      <c r="F50" t="n">
        <v>18.22316737727942</v>
      </c>
      <c r="G50" t="n">
        <v>4.495031303811792</v>
      </c>
      <c r="H50" t="n">
        <v>59.24204408651816</v>
      </c>
      <c r="I50" t="n">
        <v>14.4170252771064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33.43538462309395</v>
      </c>
      <c r="E51" t="n">
        <v>28.90776526201502</v>
      </c>
      <c r="F51" t="n">
        <v>16.68805955323302</v>
      </c>
      <c r="G51" t="n">
        <v>4.846114735808915</v>
      </c>
      <c r="H51" t="n">
        <v>54.96553018421524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33.59378968577169</v>
      </c>
      <c r="E52" t="n">
        <v>25.29503549880678</v>
      </c>
      <c r="F52" t="n">
        <v>14.71636471369022</v>
      </c>
      <c r="G52" t="n">
        <v>3.010416420345718</v>
      </c>
      <c r="H52" t="n">
        <v>51.51195480319131</v>
      </c>
      <c r="I52" t="n">
        <v>10.64383535890725</v>
      </c>
      <c r="J52" t="n">
        <v>-25.84879073763459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29.35845805725506</v>
      </c>
      <c r="E53" t="n">
        <v>21.71607927139307</v>
      </c>
      <c r="F53" t="n">
        <v>10.04188032125908</v>
      </c>
      <c r="G53" t="n">
        <v>1.043147818713819</v>
      </c>
      <c r="H53" t="n">
        <v>48.03765044156976</v>
      </c>
      <c r="I53" t="n">
        <v>7.977815208376904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24.78900592086091</v>
      </c>
      <c r="C54" t="n">
        <v>11.67399525768198</v>
      </c>
      <c r="D54" t="n">
        <v>32.4415092569331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9.118729177078189</v>
      </c>
      <c r="J54" t="n">
        <v>-26.18816036253691</v>
      </c>
      <c r="K54" t="n">
        <v>74.00871337906277</v>
      </c>
    </row>
    <row r="55">
      <c r="A55" s="2" t="n">
        <v>45009</v>
      </c>
      <c r="B55" t="n">
        <v>23.54607145577725</v>
      </c>
      <c r="C55" t="n">
        <v>8.62090875589776</v>
      </c>
      <c r="D55" t="n">
        <v>32.08475704944161</v>
      </c>
      <c r="E55" t="n">
        <v>23.0450391948472</v>
      </c>
      <c r="F55" t="n">
        <v>7.618792406171249</v>
      </c>
      <c r="G55" t="n">
        <v>-0.8216309489929907</v>
      </c>
      <c r="H55" t="n">
        <v>47.98564622085038</v>
      </c>
      <c r="I55" t="n">
        <v>6.830765644883874</v>
      </c>
      <c r="J55" t="n">
        <v>-28.41847243483296</v>
      </c>
      <c r="K55" t="n">
        <v>72.00716172947246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32.3826181651937</v>
      </c>
      <c r="E56" t="n">
        <v>21.32969197831471</v>
      </c>
      <c r="F56" t="n">
        <v>5.485225086553958</v>
      </c>
      <c r="G56" t="n">
        <v>0.1733474722412476</v>
      </c>
      <c r="H56" t="n">
        <v>48.50059490407735</v>
      </c>
      <c r="I56" t="n">
        <v>8.999568390161517</v>
      </c>
      <c r="J56" t="n">
        <v>-28.37284368357392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34.08768112354436</v>
      </c>
      <c r="E57" t="n">
        <v>21.17329788435953</v>
      </c>
      <c r="F57" t="n">
        <v>2.678276220594245</v>
      </c>
      <c r="G57" t="n">
        <v>-3.099254614207281</v>
      </c>
      <c r="H57" t="n">
        <v>48.87284969852976</v>
      </c>
      <c r="I57" t="n">
        <v>9.341011986563474</v>
      </c>
      <c r="J57" t="n">
        <v>-28.30869810444456</v>
      </c>
      <c r="K57" t="n">
        <v>71.74546826191586</v>
      </c>
    </row>
    <row r="58">
      <c r="A58" s="2" t="n">
        <v>45014</v>
      </c>
      <c r="B58" t="n">
        <v>21.01296573891889</v>
      </c>
      <c r="C58" t="n">
        <v>10.14267843978147</v>
      </c>
      <c r="D58" t="n">
        <v>38.29342204703408</v>
      </c>
      <c r="E58" t="n">
        <v>26.37628251746851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-28.24501944218999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9.298452606482099</v>
      </c>
      <c r="D59" t="n">
        <v>41.42776342679375</v>
      </c>
      <c r="E59" t="n">
        <v>24.72582845982012</v>
      </c>
      <c r="F59" t="n">
        <v>13.39850144064634</v>
      </c>
      <c r="G59" t="n">
        <v>2.570051562436304</v>
      </c>
      <c r="H59" t="n">
        <v>52.16847277465131</v>
      </c>
      <c r="I59" t="n">
        <v>11.62705441026821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41.07786214874809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35.58486674578576</v>
      </c>
      <c r="E61" t="n">
        <v>18.76997540826899</v>
      </c>
      <c r="F61" t="n">
        <v>22.50765245788373</v>
      </c>
      <c r="G61" t="n">
        <v>11.25086244059419</v>
      </c>
      <c r="H61" t="n">
        <v>47.13210422831011</v>
      </c>
      <c r="I61" t="n">
        <v>11.897791900582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9.899336194299501</v>
      </c>
      <c r="H62" t="n">
        <v>46.70314887291036</v>
      </c>
      <c r="I62" t="n">
        <v>13.37631557259147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16.80449150308376</v>
      </c>
      <c r="C63" t="n">
        <v>12.68072562222224</v>
      </c>
      <c r="D63" t="n">
        <v>30.47742639279085</v>
      </c>
      <c r="E63" t="n">
        <v>20.51502701456378</v>
      </c>
      <c r="F63" t="n">
        <v>20.59682542421544</v>
      </c>
      <c r="G63" t="n">
        <v>14.13484237049798</v>
      </c>
      <c r="H63" t="n">
        <v>45.27394669359741</v>
      </c>
      <c r="I63" t="n">
        <v>11.57520428294847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28.20411895145045</v>
      </c>
      <c r="E64" t="n">
        <v>22.54233153476823</v>
      </c>
      <c r="F64" t="n">
        <v>15.91207714625764</v>
      </c>
      <c r="G64" t="n">
        <v>11.01335172800257</v>
      </c>
      <c r="H64" t="n">
        <v>45.61543512053301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29.02188145550893</v>
      </c>
      <c r="E65" t="n">
        <v>23.81487540460361</v>
      </c>
      <c r="F65" t="n">
        <v>11.29303773679411</v>
      </c>
      <c r="G65" t="n">
        <v>10.36943528410934</v>
      </c>
      <c r="H65" t="n">
        <v>45.8016652142383</v>
      </c>
      <c r="I65" t="n">
        <v>11.80079363593798</v>
      </c>
      <c r="J65" t="n">
        <v>-28.52347202809839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29.08383204519969</v>
      </c>
      <c r="E66" t="n">
        <v>27.80787446169886</v>
      </c>
      <c r="F66" t="n">
        <v>6.401118968322228</v>
      </c>
      <c r="G66" t="n">
        <v>8.341214412117083</v>
      </c>
      <c r="H66" t="n">
        <v>46.99223219814739</v>
      </c>
      <c r="I66" t="n">
        <v>12.70223582935599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29.14557431782951</v>
      </c>
      <c r="E67" t="n">
        <v>28.05269754712665</v>
      </c>
      <c r="F67" t="n">
        <v>10.89301107008762</v>
      </c>
      <c r="G67" t="n">
        <v>9.006156843740975</v>
      </c>
      <c r="H67" t="n">
        <v>46.87294875605894</v>
      </c>
      <c r="I67" t="n">
        <v>14.28261919144154</v>
      </c>
      <c r="J67" t="n">
        <v>-26.73277517057223</v>
      </c>
      <c r="K67" t="n">
        <v>84.24972160288651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28.13716756403417</v>
      </c>
      <c r="E68" t="n">
        <v>28.5719137483005</v>
      </c>
      <c r="F68" t="n">
        <v>12.08794679806542</v>
      </c>
      <c r="G68" t="n">
        <v>7.304820544273394</v>
      </c>
      <c r="H68" t="n">
        <v>41.94382863826831</v>
      </c>
      <c r="I68" t="n">
        <v>16.30329391812693</v>
      </c>
      <c r="J68" t="n">
        <v>-28.18478083485675</v>
      </c>
      <c r="K68" t="n">
        <v>76.09416830711231</v>
      </c>
    </row>
    <row r="69">
      <c r="A69" s="2" t="n">
        <v>45035</v>
      </c>
      <c r="B69" t="n">
        <v>6.219097506982441</v>
      </c>
      <c r="C69" t="n">
        <v>16.86929276369982</v>
      </c>
      <c r="D69" t="n">
        <v>27.94833653376838</v>
      </c>
      <c r="E69" t="n">
        <v>30.0869316765169</v>
      </c>
      <c r="F69" t="n">
        <v>9.631407422593208</v>
      </c>
      <c r="G69" t="n">
        <v>8.825763850959746</v>
      </c>
      <c r="H69" t="n">
        <v>43.3082906623448</v>
      </c>
      <c r="I69" t="n">
        <v>15.48759636889601</v>
      </c>
      <c r="J69" t="n">
        <v>-27.87116054161087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20.59075822144742</v>
      </c>
      <c r="D70" t="n">
        <v>30.98376230064406</v>
      </c>
      <c r="E70" t="n">
        <v>29.61212713983803</v>
      </c>
      <c r="F70" t="n">
        <v>15.16774342977172</v>
      </c>
      <c r="G70" t="n">
        <v>10.71927455821615</v>
      </c>
      <c r="H70" t="n">
        <v>43.01448957940202</v>
      </c>
      <c r="I70" t="n">
        <v>15.14338185799775</v>
      </c>
      <c r="J70" t="n">
        <v>-24.17114704978002</v>
      </c>
      <c r="K70" t="n">
        <v>74.31994443193844</v>
      </c>
    </row>
    <row r="71">
      <c r="A71" s="2" t="n">
        <v>45037</v>
      </c>
      <c r="B71" t="n">
        <v>7.48829636320365</v>
      </c>
      <c r="C71" t="n">
        <v>20.90204593139216</v>
      </c>
      <c r="D71" t="n">
        <v>31.98029851958608</v>
      </c>
      <c r="E71" t="n">
        <v>29.32233628171062</v>
      </c>
      <c r="F71" t="n">
        <v>18.98574276245009</v>
      </c>
      <c r="G71" t="n">
        <v>12.35669726587798</v>
      </c>
      <c r="H71" t="n">
        <v>41.45697827529165</v>
      </c>
      <c r="I71" t="n">
        <v>15.33300495228265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7.688266638973462</v>
      </c>
      <c r="C72" t="n">
        <v>21.00375952340032</v>
      </c>
      <c r="D72" t="n">
        <v>31.63389062850872</v>
      </c>
      <c r="E72" t="n">
        <v>27.59786594267932</v>
      </c>
      <c r="F72" t="n">
        <v>21.36529262127673</v>
      </c>
      <c r="G72" t="n">
        <v>13.71180851844982</v>
      </c>
      <c r="H72" t="n">
        <v>39.58447495756252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36.10665179282775</v>
      </c>
      <c r="E73" t="n">
        <v>31.9577935396536</v>
      </c>
      <c r="F73" t="n">
        <v>21.76600005872395</v>
      </c>
      <c r="G73" t="n">
        <v>14.67318664980473</v>
      </c>
      <c r="H73" t="n">
        <v>40.08359270090595</v>
      </c>
      <c r="I73" t="n">
        <v>14.65425518696028</v>
      </c>
      <c r="J73" t="n">
        <v>-19.90454713737074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35.11464092050358</v>
      </c>
      <c r="E74" t="n">
        <v>28.90132128918916</v>
      </c>
      <c r="F74" t="n">
        <v>19.43325857592937</v>
      </c>
      <c r="G74" t="n">
        <v>14.4264434519237</v>
      </c>
      <c r="H74" t="n">
        <v>39.11685369914082</v>
      </c>
      <c r="I74" t="n">
        <v>11.68963159080139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33.7542306690966</v>
      </c>
      <c r="E75" t="n">
        <v>23.9023100845519</v>
      </c>
      <c r="F75" t="n">
        <v>16.22053946316704</v>
      </c>
      <c r="G75" t="n">
        <v>12.47026297080243</v>
      </c>
      <c r="H75" t="n">
        <v>35.7326232138647</v>
      </c>
      <c r="I75" t="n">
        <v>9.137940250836895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26.2431530485917</v>
      </c>
      <c r="D76" t="n">
        <v>36.80504262054627</v>
      </c>
      <c r="E76" t="n">
        <v>26.28042719686725</v>
      </c>
      <c r="F76" t="n">
        <v>19.80243028888846</v>
      </c>
      <c r="G76" t="n">
        <v>15.87964830259956</v>
      </c>
      <c r="H76" t="n">
        <v>34.6281256730181</v>
      </c>
      <c r="I76" t="n">
        <v>9.382034521345627</v>
      </c>
      <c r="J76" t="n">
        <v>-19.97060829045397</v>
      </c>
      <c r="K76" t="n">
        <v>77.19439767230614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-14.79738266756572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36.22698460350018</v>
      </c>
      <c r="E78" t="n">
        <v>27.22732897847253</v>
      </c>
      <c r="F78" t="n">
        <v>21.35516515673499</v>
      </c>
      <c r="G78" t="n">
        <v>8.025024477608333</v>
      </c>
      <c r="H78" t="n">
        <v>32.75447643495142</v>
      </c>
      <c r="I78" t="n">
        <v>11.99571136536197</v>
      </c>
      <c r="J78" t="n">
        <v>-19.88890270104416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36.62252976083855</v>
      </c>
      <c r="E79" t="n">
        <v>26.58962185537959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-16.14086494780901</v>
      </c>
      <c r="K79" t="n">
        <v>71.10666695465619</v>
      </c>
    </row>
    <row r="80">
      <c r="A80" s="2" t="n">
        <v>45051</v>
      </c>
      <c r="B80" t="n">
        <v>13.15462436144681</v>
      </c>
      <c r="C80" t="n">
        <v>20.76795269921103</v>
      </c>
      <c r="D80" t="n">
        <v>37.61188315570701</v>
      </c>
      <c r="E80" t="n">
        <v>26.0258107732245</v>
      </c>
      <c r="F80" t="n">
        <v>14.17663427076812</v>
      </c>
      <c r="G80" t="n">
        <v>5.143408197663635</v>
      </c>
      <c r="H80" t="n">
        <v>32.58133134076662</v>
      </c>
      <c r="I80" t="n">
        <v>14.19114125887373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36.47028257906086</v>
      </c>
      <c r="E81" t="n">
        <v>29.8489002031576</v>
      </c>
      <c r="F81" t="n">
        <v>12.06608818123101</v>
      </c>
      <c r="G81" t="n">
        <v>6.796426516949317</v>
      </c>
      <c r="H81" t="n">
        <v>34.95326384631667</v>
      </c>
      <c r="I81" t="n">
        <v>18.37580244720694</v>
      </c>
      <c r="J81" t="n">
        <v>-16.65943005820051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29.68150936351339</v>
      </c>
      <c r="D82" t="n">
        <v>36.15919802778797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-13.91467636160527</v>
      </c>
      <c r="K82" t="n">
        <v>90.43504804894577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39.91705950042248</v>
      </c>
      <c r="E83" t="n">
        <v>38.51033671083701</v>
      </c>
      <c r="F83" t="n">
        <v>18.48171283541071</v>
      </c>
      <c r="G83" t="n">
        <v>11.52070244581236</v>
      </c>
      <c r="H83" t="n">
        <v>40.76847522130842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40.96252279736146</v>
      </c>
      <c r="E84" t="n">
        <v>40.86265907576709</v>
      </c>
      <c r="F84" t="n">
        <v>19.92137335076185</v>
      </c>
      <c r="G84" t="n">
        <v>7.387812357774859</v>
      </c>
      <c r="H84" t="n">
        <v>40.60436131634955</v>
      </c>
      <c r="I84" t="n">
        <v>25.84116845729507</v>
      </c>
      <c r="J84" t="n">
        <v>-9.629828349821878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40.33806010192944</v>
      </c>
      <c r="E85" t="n">
        <v>54.52110340907976</v>
      </c>
      <c r="F85" t="n">
        <v>29.01537429631735</v>
      </c>
      <c r="G85" t="n">
        <v>5.631942685134805</v>
      </c>
      <c r="H85" t="n">
        <v>44.20826733142795</v>
      </c>
      <c r="I85" t="n">
        <v>28.5379908489904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44.6589589327433</v>
      </c>
      <c r="E86" t="n">
        <v>57.09796596778416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43.96086473431402</v>
      </c>
      <c r="E87" t="n">
        <v>51.4097996854961</v>
      </c>
      <c r="F87" t="n">
        <v>33.59517479472609</v>
      </c>
      <c r="G87" t="n">
        <v>13.0051930432731</v>
      </c>
      <c r="H87" t="n">
        <v>43.56589368117027</v>
      </c>
      <c r="I87" t="n">
        <v>21.49011300291226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46.30520511782041</v>
      </c>
      <c r="E88" t="n">
        <v>52.89537099182715</v>
      </c>
      <c r="F88" t="n">
        <v>39.40055676639962</v>
      </c>
      <c r="G88" t="n">
        <v>14.53423339653646</v>
      </c>
      <c r="H88" t="n">
        <v>43.85031143157245</v>
      </c>
      <c r="I88" t="n">
        <v>24.10606208482236</v>
      </c>
      <c r="J88" t="n">
        <v>1.19727250739492</v>
      </c>
      <c r="K88" t="n">
        <v>102.8827800135497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48.32099208386688</v>
      </c>
      <c r="E89" t="n">
        <v>50.96345346184359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47.6404462943329</v>
      </c>
      <c r="E90" t="n">
        <v>47.76745227805472</v>
      </c>
      <c r="F90" t="n">
        <v>35.68809274311047</v>
      </c>
      <c r="G90" t="n">
        <v>15.10121072643014</v>
      </c>
      <c r="H90" t="n">
        <v>43.14746157471374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45.98286186907357</v>
      </c>
      <c r="E91" t="n">
        <v>36.3297642657878</v>
      </c>
      <c r="F91" t="n">
        <v>36.65007023346634</v>
      </c>
      <c r="G91" t="n">
        <v>12.07726632617119</v>
      </c>
      <c r="H91" t="n">
        <v>41.52867751586331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41.67252501876683</v>
      </c>
      <c r="E92" t="n">
        <v>33.94796006555951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87.4395855079002</v>
      </c>
    </row>
    <row r="93">
      <c r="A93" s="2" t="n">
        <v>45070</v>
      </c>
      <c r="B93" t="n">
        <v>19.82468630387642</v>
      </c>
      <c r="C93" t="n">
        <v>23.63559537839945</v>
      </c>
      <c r="D93" t="n">
        <v>35.36224338098373</v>
      </c>
      <c r="E93" t="n">
        <v>34.82683150292068</v>
      </c>
      <c r="F93" t="n">
        <v>33.1055889226491</v>
      </c>
      <c r="G93" t="n">
        <v>12.07976941398605</v>
      </c>
      <c r="H93" t="n">
        <v>41.1095047662722</v>
      </c>
      <c r="I93" t="n">
        <v>23.32949776231597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36.84416969252153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8.341804361690786</v>
      </c>
      <c r="C96" t="n">
        <v>26.56559161918594</v>
      </c>
      <c r="D96" t="n">
        <v>32.29877151972556</v>
      </c>
      <c r="E96" t="n">
        <v>36.29118871689953</v>
      </c>
      <c r="F96" t="n">
        <v>36.40527625258885</v>
      </c>
      <c r="G96" t="n">
        <v>9.932473194855573</v>
      </c>
      <c r="H96" t="n">
        <v>42.66483672041983</v>
      </c>
      <c r="I96" t="n">
        <v>18.96183899758637</v>
      </c>
      <c r="J96" t="n">
        <v>-3.754173991141541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25.93141931226624</v>
      </c>
      <c r="D97" t="n">
        <v>35.04849487665089</v>
      </c>
      <c r="E97" t="n">
        <v>36.16849396706368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24.97188852462187</v>
      </c>
      <c r="D98" t="n">
        <v>38.40733039748001</v>
      </c>
      <c r="E98" t="n">
        <v>37.60911568474788</v>
      </c>
      <c r="F98" t="n">
        <v>81.01360012466962</v>
      </c>
      <c r="G98" t="n">
        <v>10.52273679391556</v>
      </c>
      <c r="H98" t="n">
        <v>43.52607263559845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24.90454372033108</v>
      </c>
      <c r="D99" t="n">
        <v>37.39719392103837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20.30386376617091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26.38662080638348</v>
      </c>
      <c r="D100" t="n">
        <v>35.36521195789357</v>
      </c>
      <c r="E100" t="n">
        <v>35.80905460766628</v>
      </c>
      <c r="F100" t="n">
        <v>86.60919990390342</v>
      </c>
      <c r="G100" t="n">
        <v>10.51069412708603</v>
      </c>
      <c r="H100" t="n">
        <v>42.21813718980696</v>
      </c>
      <c r="I100" t="n">
        <v>20.20472048410031</v>
      </c>
      <c r="J100" t="n">
        <v>-1.57544685820642</v>
      </c>
      <c r="K100" t="n">
        <v>81.28948022304156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33.87466541481279</v>
      </c>
      <c r="E101" t="n">
        <v>34.04978974424264</v>
      </c>
      <c r="F101" t="n">
        <v>85.53995674508248</v>
      </c>
      <c r="G101" t="n">
        <v>7.659450199133899</v>
      </c>
      <c r="H101" t="n">
        <v>41.20077218633638</v>
      </c>
      <c r="I101" t="n">
        <v>20.35572575733284</v>
      </c>
      <c r="J101" t="n">
        <v>-3.276240229284266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32.17808507710731</v>
      </c>
      <c r="E102" t="n">
        <v>34.12779231846961</v>
      </c>
      <c r="F102" t="n">
        <v>100.8933290243848</v>
      </c>
      <c r="G102" t="n">
        <v>8.810523968406514</v>
      </c>
      <c r="H102" t="n">
        <v>37.82952630564891</v>
      </c>
      <c r="I102" t="n">
        <v>23.02125014718788</v>
      </c>
      <c r="J102" t="n">
        <v>-7.240988309372998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33.33798720151921</v>
      </c>
      <c r="D103" t="n">
        <v>33.6602962964873</v>
      </c>
      <c r="E103" t="n">
        <v>35.37563103431876</v>
      </c>
      <c r="F103" t="n">
        <v>111.5437413743659</v>
      </c>
      <c r="G103" t="n">
        <v>11.45825544462398</v>
      </c>
      <c r="H103" t="n">
        <v>35.65576087707658</v>
      </c>
      <c r="I103" t="n">
        <v>23.07496805231806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30.16583517072007</v>
      </c>
      <c r="E104" t="n">
        <v>35.18166578101023</v>
      </c>
      <c r="F104" t="n">
        <v>112.11520301053</v>
      </c>
      <c r="G104" t="n">
        <v>15.67869687842882</v>
      </c>
      <c r="H104" t="n">
        <v>33.56765060133693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9.98000170971094</v>
      </c>
      <c r="C105" t="n">
        <v>34.00370503079044</v>
      </c>
      <c r="D105" t="n">
        <v>33.89384177562527</v>
      </c>
      <c r="E105" t="n">
        <v>34.25692635533468</v>
      </c>
      <c r="F105" t="n">
        <v>103.5995610758</v>
      </c>
      <c r="G105" t="n">
        <v>16.59721194397865</v>
      </c>
      <c r="H105" t="n">
        <v>34.61087777789806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35.36609939373072</v>
      </c>
      <c r="E106" t="n">
        <v>36.2366949973401</v>
      </c>
      <c r="F106" t="n">
        <v>104.3357058174472</v>
      </c>
      <c r="G106" t="n">
        <v>19.84236750211075</v>
      </c>
      <c r="H106" t="n">
        <v>34.71061792517875</v>
      </c>
      <c r="I106" t="n">
        <v>24.67761795792043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11.00829025858507</v>
      </c>
      <c r="C107" t="n">
        <v>28.70230209522948</v>
      </c>
      <c r="D107" t="n">
        <v>38.22218647025962</v>
      </c>
      <c r="E107" t="n">
        <v>36.5821993912605</v>
      </c>
      <c r="F107" t="n">
        <v>114.0297734126011</v>
      </c>
      <c r="G107" t="n">
        <v>19.33043172186375</v>
      </c>
      <c r="H107" t="n">
        <v>33.05839764793024</v>
      </c>
      <c r="I107" t="n">
        <v>22.67476295733106</v>
      </c>
      <c r="J107" t="n">
        <v>4.522128015080318</v>
      </c>
      <c r="K107" t="n">
        <v>81.80795603263992</v>
      </c>
    </row>
    <row r="108">
      <c r="A108" s="2" t="n">
        <v>45091</v>
      </c>
      <c r="B108" t="n">
        <v>13.68250528827753</v>
      </c>
      <c r="C108" t="n">
        <v>29.35332396780215</v>
      </c>
      <c r="D108" t="n">
        <v>38.42976767910529</v>
      </c>
      <c r="E108" t="n">
        <v>35.73498002966659</v>
      </c>
      <c r="F108" t="n">
        <v>114.4404802295197</v>
      </c>
      <c r="G108" t="n">
        <v>17.79586557820629</v>
      </c>
      <c r="H108" t="n">
        <v>33.2781433398434</v>
      </c>
      <c r="I108" t="n">
        <v>21.57518163059924</v>
      </c>
      <c r="J108" t="n">
        <v>0.9935508541048632</v>
      </c>
      <c r="K108" t="n">
        <v>80.07998916711811</v>
      </c>
    </row>
    <row r="109">
      <c r="A109" s="2" t="n">
        <v>45092</v>
      </c>
      <c r="B109" t="n">
        <v>14.90743485407853</v>
      </c>
      <c r="C109" t="n">
        <v>26.30381780715809</v>
      </c>
      <c r="D109" t="n">
        <v>35.64983928706194</v>
      </c>
      <c r="E109" t="n">
        <v>31.0097330725354</v>
      </c>
      <c r="F109" t="n">
        <v>117.637223530647</v>
      </c>
      <c r="G109" t="n">
        <v>13.7035643621795</v>
      </c>
      <c r="H109" t="n">
        <v>34.62834981801941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20.09933561009094</v>
      </c>
      <c r="C110" t="n">
        <v>24.09928723664467</v>
      </c>
      <c r="D110" t="n">
        <v>36.84005061361242</v>
      </c>
      <c r="E110" t="n">
        <v>31.31766710297064</v>
      </c>
      <c r="F110" t="n">
        <v>116.1067463428044</v>
      </c>
      <c r="G110" t="n">
        <v>13.09604857874316</v>
      </c>
      <c r="H110" t="n">
        <v>36.82723502997229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22.89903371700235</v>
      </c>
      <c r="D111" t="n">
        <v>39.96595205342381</v>
      </c>
      <c r="E111" t="n">
        <v>30.32880857550268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41.46388805308909</v>
      </c>
      <c r="E112" t="n">
        <v>31.69797191281085</v>
      </c>
      <c r="F112" t="n">
        <v>121.8364758484766</v>
      </c>
      <c r="G112" t="n">
        <v>13.78354300639058</v>
      </c>
      <c r="H112" t="n">
        <v>38.40947487715758</v>
      </c>
      <c r="I112" t="n">
        <v>22.31213373877436</v>
      </c>
      <c r="J112" t="n">
        <v>3.120023269922312</v>
      </c>
      <c r="K112" t="n">
        <v>80.0813844323023</v>
      </c>
    </row>
    <row r="113">
      <c r="A113" s="2" t="n">
        <v>45098</v>
      </c>
      <c r="B113" t="n">
        <v>22.67070316251456</v>
      </c>
      <c r="C113" t="n">
        <v>30.46702349580226</v>
      </c>
      <c r="D113" t="n">
        <v>41.76275017467226</v>
      </c>
      <c r="E113" t="n">
        <v>32.13528724879395</v>
      </c>
      <c r="F113" t="n">
        <v>125.181101589159</v>
      </c>
      <c r="G113" t="n">
        <v>12.61161245949638</v>
      </c>
      <c r="H113" t="n">
        <v>35.37899030227585</v>
      </c>
      <c r="I113" t="n">
        <v>21.00424470832787</v>
      </c>
      <c r="J113" t="n">
        <v>7.119682187990573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42.68081149310434</v>
      </c>
      <c r="E114" t="n">
        <v>35.05308909573345</v>
      </c>
      <c r="F114" t="n">
        <v>121.1394977147611</v>
      </c>
      <c r="G114" t="n">
        <v>16.52922746221701</v>
      </c>
      <c r="H114" t="n">
        <v>38.5532757109361</v>
      </c>
      <c r="I114" t="n">
        <v>20.82515076296376</v>
      </c>
      <c r="J114" t="n">
        <v>8.901088930513513</v>
      </c>
      <c r="K114" t="n">
        <v>78.38222539085837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43.02813236743097</v>
      </c>
      <c r="E115" t="n">
        <v>36.77648073523496</v>
      </c>
      <c r="F115" t="n">
        <v>139.5484188489498</v>
      </c>
      <c r="G115" t="n">
        <v>16.91976496636294</v>
      </c>
      <c r="H115" t="n">
        <v>39.05690667138477</v>
      </c>
      <c r="I115" t="n">
        <v>22.11922497308083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32.19006634564943</v>
      </c>
      <c r="D116" t="n">
        <v>43.27691144468749</v>
      </c>
      <c r="E116" t="n">
        <v>36.29223584464803</v>
      </c>
      <c r="F116" t="n">
        <v>153.7926273204895</v>
      </c>
      <c r="G116" t="n">
        <v>20.79887195284937</v>
      </c>
      <c r="H116" t="n">
        <v>43.68076971758146</v>
      </c>
      <c r="I116" t="n">
        <v>24.43041073704166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18.24679228455612</v>
      </c>
      <c r="H117" t="n">
        <v>41.96598728081145</v>
      </c>
      <c r="I117" t="n">
        <v>22.39790050099671</v>
      </c>
      <c r="J117" t="n">
        <v>7.998160766100249</v>
      </c>
      <c r="K117" t="n">
        <v>76.06594135730434</v>
      </c>
    </row>
    <row r="118">
      <c r="A118" s="2" t="n">
        <v>45105</v>
      </c>
      <c r="B118" t="n">
        <v>25.2288200338914</v>
      </c>
      <c r="C118" t="n">
        <v>34.59588753994014</v>
      </c>
      <c r="D118" t="n">
        <v>42.6739559189093</v>
      </c>
      <c r="E118" t="n">
        <v>34.0133877682717</v>
      </c>
      <c r="F118" t="n">
        <v>191.5831985868569</v>
      </c>
      <c r="G118" t="n">
        <v>16.4322335858834</v>
      </c>
      <c r="H118" t="n">
        <v>43.24799995472712</v>
      </c>
      <c r="I118" t="n">
        <v>23.39425086808853</v>
      </c>
      <c r="J118" t="n">
        <v>11.91933962289307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41.08673249545758</v>
      </c>
      <c r="E119" t="n">
        <v>27.84187128547963</v>
      </c>
      <c r="F119" t="n">
        <v>193.9401240988653</v>
      </c>
      <c r="G119" t="n">
        <v>13.07738155042197</v>
      </c>
      <c r="H119" t="n">
        <v>42.88932697095839</v>
      </c>
      <c r="I119" t="n">
        <v>19.13310747819139</v>
      </c>
      <c r="J119" t="n">
        <v>8.185803517712431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36.49876978540705</v>
      </c>
      <c r="E120" t="n">
        <v>27.00281813243481</v>
      </c>
      <c r="F120" t="n">
        <v>193.3596495925036</v>
      </c>
      <c r="G120" t="n">
        <v>9.13273939954875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33.70971624729569</v>
      </c>
      <c r="E121" t="n">
        <v>20.22749510129383</v>
      </c>
      <c r="F121" t="n">
        <v>181.3353907814412</v>
      </c>
      <c r="G121" t="n">
        <v>14.25075384272205</v>
      </c>
      <c r="H121" t="n">
        <v>36.64305512493089</v>
      </c>
      <c r="I121" t="n">
        <v>14.93910407317793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33.89122575426691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18.47401713817274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35.96450357684766</v>
      </c>
      <c r="D123" t="n">
        <v>28.7432713977617</v>
      </c>
      <c r="E123" t="n">
        <v>12.36902194707805</v>
      </c>
      <c r="F123" t="n">
        <v>157.7423734714619</v>
      </c>
      <c r="G123" t="n">
        <v>19.75143271295163</v>
      </c>
      <c r="H123" t="n">
        <v>40.73736131211905</v>
      </c>
      <c r="I123" t="n">
        <v>16.63452210502319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32.74253080191109</v>
      </c>
      <c r="E124" t="n">
        <v>14.731332595463</v>
      </c>
      <c r="F124" t="n">
        <v>153.9718471560892</v>
      </c>
      <c r="G124" t="n">
        <v>20.27816540910674</v>
      </c>
      <c r="H124" t="n">
        <v>44.55056955563074</v>
      </c>
      <c r="I124" t="n">
        <v>17.0510489340816</v>
      </c>
      <c r="J124" t="n">
        <v>16.58708109305571</v>
      </c>
      <c r="K124" t="n">
        <v>57.79116433897921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25.58415664402802</v>
      </c>
      <c r="E125" t="n">
        <v>14.81323542873834</v>
      </c>
      <c r="F125" t="n">
        <v>153.7380702095259</v>
      </c>
      <c r="G125" t="n">
        <v>17.43786310593343</v>
      </c>
      <c r="H125" t="n">
        <v>41.53380088741348</v>
      </c>
      <c r="I125" t="n">
        <v>16.6353976921346</v>
      </c>
      <c r="J125" t="n">
        <v>16.3282190447515</v>
      </c>
      <c r="K125" t="n">
        <v>52.90953124891828</v>
      </c>
    </row>
    <row r="126">
      <c r="A126" s="2" t="n">
        <v>45118</v>
      </c>
      <c r="B126" t="n">
        <v>17.37311110065636</v>
      </c>
      <c r="C126" t="n">
        <v>37.72926611763259</v>
      </c>
      <c r="D126" t="n">
        <v>24.00027098141198</v>
      </c>
      <c r="E126" t="n">
        <v>17.10412426741417</v>
      </c>
      <c r="F126" t="n">
        <v>159.3440691311799</v>
      </c>
      <c r="G126" t="n">
        <v>16.78616330243869</v>
      </c>
      <c r="H126" t="n">
        <v>45.29957384546863</v>
      </c>
      <c r="I126" t="n">
        <v>18.02581864546182</v>
      </c>
      <c r="J126" t="n">
        <v>18.73109977711667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27.83599725398482</v>
      </c>
      <c r="E127" t="n">
        <v>18.10507639606676</v>
      </c>
      <c r="F127" t="n">
        <v>163.0194469574674</v>
      </c>
      <c r="G127" t="n">
        <v>16.87443567174789</v>
      </c>
      <c r="H127" t="n">
        <v>46.67251331840212</v>
      </c>
      <c r="I127" t="n">
        <v>18.58802433958218</v>
      </c>
      <c r="J127" t="n">
        <v>22.08769384276867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12.76116429858181</v>
      </c>
      <c r="H128" t="n">
        <v>43.31017970931481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14.77011499356258</v>
      </c>
      <c r="H129" t="n">
        <v>39.30534708083033</v>
      </c>
      <c r="I129" t="n">
        <v>12.32198446166013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22.15039442851896</v>
      </c>
      <c r="E130" t="n">
        <v>15.02912653385784</v>
      </c>
      <c r="F130" t="n">
        <v>171.5172802897807</v>
      </c>
      <c r="G130" t="n">
        <v>12.74325812077985</v>
      </c>
      <c r="H130" t="n">
        <v>38.34544839417169</v>
      </c>
      <c r="I130" t="n">
        <v>15.0708155606099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34.47066916665435</v>
      </c>
      <c r="I131" t="n">
        <v>14.35930037251043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20.21966453193254</v>
      </c>
      <c r="E132" t="n">
        <v>13.48191355436497</v>
      </c>
      <c r="F132" t="n">
        <v>168.3818874245761</v>
      </c>
      <c r="G132" t="n">
        <v>11.8984814798216</v>
      </c>
      <c r="H132" t="n">
        <v>37.49651018848403</v>
      </c>
      <c r="I132" t="n">
        <v>14.85927688856748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12.52866257715644</v>
      </c>
      <c r="F133" t="n">
        <v>167.1458194779228</v>
      </c>
      <c r="G133" t="n">
        <v>12.8165488788605</v>
      </c>
      <c r="H133" t="n">
        <v>38.33670058178242</v>
      </c>
      <c r="I133" t="n">
        <v>16.54750303984356</v>
      </c>
      <c r="J133" t="n">
        <v>23.46738286487435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21.17078588924166</v>
      </c>
      <c r="E134" t="n">
        <v>12.94253390076239</v>
      </c>
      <c r="F134" t="n">
        <v>161.0228248044979</v>
      </c>
      <c r="G134" t="n">
        <v>15.41290842139855</v>
      </c>
      <c r="H134" t="n">
        <v>34.72765133565782</v>
      </c>
      <c r="I134" t="n">
        <v>14.7836528093211</v>
      </c>
      <c r="J134" t="n">
        <v>22.6560615627758</v>
      </c>
      <c r="K134" t="n">
        <v>61.34573147431939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18.76406359430853</v>
      </c>
      <c r="E135" t="n">
        <v>9.751635199609732</v>
      </c>
      <c r="F135" t="n">
        <v>165.092965433139</v>
      </c>
      <c r="G135" t="n">
        <v>16.30159210575684</v>
      </c>
      <c r="H135" t="n">
        <v>33.31002792909674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9.691304267295187</v>
      </c>
      <c r="F137" t="n">
        <v>159.6279454483376</v>
      </c>
      <c r="G137" t="n">
        <v>16.68596744926931</v>
      </c>
      <c r="H137" t="n">
        <v>31.59445734466451</v>
      </c>
      <c r="I137" t="n">
        <v>12.67502216382084</v>
      </c>
      <c r="J137" t="n">
        <v>19.26095564703492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18.24250993021455</v>
      </c>
      <c r="E138" t="n">
        <v>10.01797384473795</v>
      </c>
      <c r="F138" t="n">
        <v>151.8892701582056</v>
      </c>
      <c r="G138" t="n">
        <v>16.60703130675522</v>
      </c>
      <c r="H138" t="n">
        <v>25.47230622848618</v>
      </c>
      <c r="I138" t="n">
        <v>12.21582345021042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18.74170967087743</v>
      </c>
      <c r="E139" t="n">
        <v>9.617333517242743</v>
      </c>
      <c r="F139" t="n">
        <v>143.1386824891766</v>
      </c>
      <c r="G139" t="n">
        <v>17.05680670311305</v>
      </c>
      <c r="H139" t="n">
        <v>26.21211735252622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15.65486855659162</v>
      </c>
      <c r="E140" t="n">
        <v>7.63432396868613</v>
      </c>
      <c r="F140" t="n">
        <v>152.5703114288897</v>
      </c>
      <c r="G140" t="n">
        <v>17.22831928409108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13.44442990891705</v>
      </c>
      <c r="J141" t="n">
        <v>14.19016487893732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14.49334749486058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28.06746437359653</v>
      </c>
      <c r="D143" t="n">
        <v>13.8985166462364</v>
      </c>
      <c r="E143" t="n">
        <v>11.2773243164348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13.07874341216528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13.02710060129488</v>
      </c>
      <c r="E144" t="n">
        <v>10.73701001014205</v>
      </c>
      <c r="F144" t="n">
        <v>163.8690993609607</v>
      </c>
      <c r="G144" t="n">
        <v>9.882907070844137</v>
      </c>
      <c r="H144" t="n">
        <v>28.79073163506172</v>
      </c>
      <c r="I144" t="n">
        <v>10.33605533472026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9.074156491238483</v>
      </c>
      <c r="E145" t="n">
        <v>9.204416585188069</v>
      </c>
      <c r="F145" t="n">
        <v>164.4668402690042</v>
      </c>
      <c r="G145" t="n">
        <v>8.770804804043596</v>
      </c>
      <c r="H145" t="n">
        <v>32.50043858549911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12.0216855553571</v>
      </c>
      <c r="H146" t="n">
        <v>22.43313656794397</v>
      </c>
      <c r="I146" t="n">
        <v>7.69009237642333</v>
      </c>
      <c r="J146" t="n">
        <v>13.136541600464</v>
      </c>
      <c r="K146" t="n">
        <v>44.40404629669248</v>
      </c>
    </row>
    <row r="147">
      <c r="A147" s="2" t="n">
        <v>45147</v>
      </c>
      <c r="B147" t="n">
        <v>28.14261464085266</v>
      </c>
      <c r="C147" t="n">
        <v>20.34710724274824</v>
      </c>
      <c r="D147" t="n">
        <v>5.525018568541018</v>
      </c>
      <c r="E147" t="n">
        <v>10.07262628506269</v>
      </c>
      <c r="F147" t="n">
        <v>162.0754011646712</v>
      </c>
      <c r="G147" t="n">
        <v>14.55525789433072</v>
      </c>
      <c r="H147" t="n">
        <v>23.62163522163283</v>
      </c>
      <c r="I147" t="n">
        <v>4.818392529966231</v>
      </c>
      <c r="J147" t="n">
        <v>11.59443403952589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7.827734328257829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9.982375399461162</v>
      </c>
      <c r="F150" t="n">
        <v>220.5002690699641</v>
      </c>
      <c r="G150" t="n">
        <v>12.74931308161402</v>
      </c>
      <c r="H150" t="n">
        <v>26.47139988096141</v>
      </c>
      <c r="I150" t="n">
        <v>6.42641287009551</v>
      </c>
      <c r="J150" t="n">
        <v>12.30927455876134</v>
      </c>
      <c r="K150" t="n">
        <v>42.51446111834218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8.648805950077488</v>
      </c>
      <c r="F151" t="n">
        <v>203.2760113684371</v>
      </c>
      <c r="G151" t="n">
        <v>12.99858674331482</v>
      </c>
      <c r="H151" t="n">
        <v>24.3094836494334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8.40514047293739</v>
      </c>
      <c r="E152" t="n">
        <v>6.419324739662358</v>
      </c>
      <c r="F152" t="n">
        <v>218.1237683379548</v>
      </c>
      <c r="G152" t="n">
        <v>11.82361451432419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7.324504934828546</v>
      </c>
      <c r="F153" t="n">
        <v>207.0271141492909</v>
      </c>
      <c r="G153" t="n">
        <v>9.043901392460519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5.998073249136215</v>
      </c>
      <c r="F154" t="n">
        <v>207.109450056366</v>
      </c>
      <c r="G154" t="n">
        <v>10.13495963771962</v>
      </c>
      <c r="H154" t="n">
        <v>23.44064305278024</v>
      </c>
      <c r="I154" t="n">
        <v>9.522983090041915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4.40228421697213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38.92642404035455</v>
      </c>
    </row>
    <row r="156">
      <c r="A156" s="2" t="n">
        <v>45161</v>
      </c>
      <c r="B156" t="n">
        <v>28.87006269944436</v>
      </c>
      <c r="C156" t="n">
        <v>18.07896593518268</v>
      </c>
      <c r="D156" t="n">
        <v>4.963806341949484</v>
      </c>
      <c r="E156" t="n">
        <v>-0.07464542307927813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23.56670976602107</v>
      </c>
      <c r="I157" t="n">
        <v>8.003094490900153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27.650288669482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6.404168165112667</v>
      </c>
      <c r="H158" t="n">
        <v>23.92928301950858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11.24768540000818</v>
      </c>
      <c r="E159" t="n">
        <v>0.6558419779456148</v>
      </c>
      <c r="F159" t="n">
        <v>187.7397872130612</v>
      </c>
      <c r="G159" t="n">
        <v>9.40554723876792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18.27554390530226</v>
      </c>
      <c r="D160" t="n">
        <v>10.52062604461625</v>
      </c>
      <c r="E160" t="n">
        <v>-2.08860826455447</v>
      </c>
      <c r="F160" t="n">
        <v>177.5872173066179</v>
      </c>
      <c r="G160" t="n">
        <v>10.60135406186486</v>
      </c>
      <c r="H160" t="n">
        <v>23.88711494007709</v>
      </c>
      <c r="I160" t="n">
        <v>11.36737499258933</v>
      </c>
      <c r="J160" t="n">
        <v>17.37576095909576</v>
      </c>
      <c r="K160" t="n">
        <v>45.25591530627339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8.067782830047964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14.66513632262545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18.61962391226952</v>
      </c>
      <c r="D165" t="n">
        <v>12.01755857144748</v>
      </c>
      <c r="E165" t="n">
        <v>2.449295348694736</v>
      </c>
      <c r="F165" t="n">
        <v>167.3342643902313</v>
      </c>
      <c r="G165" t="n">
        <v>7.333817156267664</v>
      </c>
      <c r="H165" t="n">
        <v>21.31236265532073</v>
      </c>
      <c r="I165" t="n">
        <v>14.05401071301331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21.4531460851781</v>
      </c>
      <c r="I166" t="n">
        <v>13.85270041876185</v>
      </c>
      <c r="J166" t="n">
        <v>19.11300898449186</v>
      </c>
      <c r="K166" t="n">
        <v>46.32480787084636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13.16483565282529</v>
      </c>
      <c r="E168" t="n">
        <v>0.2236783872496151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19.94025310659315</v>
      </c>
      <c r="K168" t="n">
        <v>43.33174070609955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14.27426670912166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9.771423565321014</v>
      </c>
      <c r="H170" t="n">
        <v>22.06532318480292</v>
      </c>
      <c r="I170" t="n">
        <v>20.68940367673107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15.19419603555345</v>
      </c>
      <c r="E171" t="n">
        <v>-2.008384985544853</v>
      </c>
      <c r="F171" t="n">
        <v>183.3212693336986</v>
      </c>
      <c r="G171" t="n">
        <v>8.741946562383607</v>
      </c>
      <c r="H171" t="n">
        <v>17.48665981113722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16.37912778049908</v>
      </c>
      <c r="E172" t="n">
        <v>-1.567098658342736</v>
      </c>
      <c r="F172" t="n">
        <v>185.0033452103459</v>
      </c>
      <c r="G172" t="n">
        <v>9.610340522579786</v>
      </c>
      <c r="H172" t="n">
        <v>21.60698575628011</v>
      </c>
      <c r="I172" t="n">
        <v>18.34170422050796</v>
      </c>
      <c r="J172" t="n">
        <v>20.3191979385859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17.0318993051183</v>
      </c>
      <c r="E173" t="n">
        <v>-2.08882120939996</v>
      </c>
      <c r="F173" t="n">
        <v>187.6236492228485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14.93221665978268</v>
      </c>
      <c r="E174" t="n">
        <v>-1.486999280916057</v>
      </c>
      <c r="F174" t="n">
        <v>184.9593170011015</v>
      </c>
      <c r="G174" t="n">
        <v>12.60832423682865</v>
      </c>
      <c r="H174" t="n">
        <v>27.60330712298742</v>
      </c>
      <c r="I174" t="n">
        <v>18.98412042367923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13.11351896058253</v>
      </c>
      <c r="E175" t="n">
        <v>-1.767966803557619</v>
      </c>
      <c r="F175" t="n">
        <v>180.1346125438187</v>
      </c>
      <c r="G175" t="n">
        <v>11.4175714979551</v>
      </c>
      <c r="H175" t="n">
        <v>27.20028661874314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10.36765479045398</v>
      </c>
      <c r="C176" t="n">
        <v>39.08621525377758</v>
      </c>
      <c r="D176" t="n">
        <v>13.51862492103615</v>
      </c>
      <c r="E176" t="n">
        <v>-4.099011443337952</v>
      </c>
      <c r="F176" t="n">
        <v>165.9266952996858</v>
      </c>
      <c r="G176" t="n">
        <v>11.59659582990651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15.83471045486224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16.40463732807989</v>
      </c>
      <c r="E179" t="n">
        <v>-5.417583898861944</v>
      </c>
      <c r="F179" t="n">
        <v>183.7764460214009</v>
      </c>
      <c r="G179" t="n">
        <v>13.60206658196654</v>
      </c>
      <c r="H179" t="n">
        <v>23.71288143775572</v>
      </c>
      <c r="I179" t="n">
        <v>14.57010887203305</v>
      </c>
      <c r="J179" t="n">
        <v>18.35429246472382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19.458492724467</v>
      </c>
      <c r="E181" t="n">
        <v>-7.216499851030578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16.44442231232908</v>
      </c>
      <c r="C184" t="n">
        <v>43.11731715364608</v>
      </c>
      <c r="D184" t="n">
        <v>21.63057626316412</v>
      </c>
      <c r="E184" t="n">
        <v>-3.700068353396835</v>
      </c>
      <c r="F184" t="n">
        <v>211.3155711135624</v>
      </c>
      <c r="G184" t="n">
        <v>17.56020335850672</v>
      </c>
      <c r="H184" t="n">
        <v>24.46292348658936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45.64283715063917</v>
      </c>
      <c r="D185" t="n">
        <v>24.0280579735259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49.0915539604573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25.32277633946556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47.68400633670913</v>
      </c>
      <c r="D188" t="n">
        <v>29.52002184312343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22.52993080028629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22.72253867918734</v>
      </c>
      <c r="H189" t="n">
        <v>24.77560462528754</v>
      </c>
      <c r="I189" t="n">
        <v>20.93761646277241</v>
      </c>
      <c r="J189" t="n">
        <v>32.85160595091634</v>
      </c>
      <c r="K189" t="n">
        <v>50.53622636794264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31.61441466946733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32.75706057225991</v>
      </c>
      <c r="E191" t="n">
        <v>0.4636365896140582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33.92300832691342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31.81842675083695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33.54260258116666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18.21122387201757</v>
      </c>
      <c r="C196" t="n">
        <v>58.44364552855377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35.35644884268589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-0.8623985334686224</v>
      </c>
      <c r="F197" t="n">
        <v>162.9341863213193</v>
      </c>
      <c r="G197" t="n">
        <v>27.9862271798154</v>
      </c>
      <c r="H197" t="n">
        <v>28.58145737755216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28.95812483605285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28.58952583365215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45.79236193984377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22.42553716958593</v>
      </c>
      <c r="J200" t="n">
        <v>46.66441328026379</v>
      </c>
      <c r="K200" t="n">
        <v>40.04854943805161</v>
      </c>
    </row>
    <row r="201">
      <c r="A201" s="2" t="n">
        <v>45229</v>
      </c>
      <c r="B201" t="n">
        <v>19.3249514895975</v>
      </c>
      <c r="C201" t="n">
        <v>49.13897037055037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20.42936638012009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47.41742772563209</v>
      </c>
      <c r="K202" t="n">
        <v>39.48604959108304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24.10362003746434</v>
      </c>
      <c r="H203" t="n">
        <v>14.7060614570381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26.77930850052546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24.27522686843266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42.19629034377017</v>
      </c>
      <c r="K205" t="n">
        <v>42.57109675782753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22.11711859821435</v>
      </c>
      <c r="E207" t="n">
        <v>-6.598003053589563</v>
      </c>
      <c r="F207" t="n">
        <v>145.1807269438108</v>
      </c>
      <c r="G207" t="n">
        <v>21.50631969598478</v>
      </c>
      <c r="H207" t="n">
        <v>10.42848771517464</v>
      </c>
      <c r="I207" t="n">
        <v>9.468285869578285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21.58642656045817</v>
      </c>
      <c r="E208" t="n">
        <v>-3.746478086481564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44.60061226272607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147.4276146949587</v>
      </c>
      <c r="G209" t="n">
        <v>24.44831667667133</v>
      </c>
      <c r="H209" t="n">
        <v>17.44155814678092</v>
      </c>
      <c r="I209" t="n">
        <v>13.62820108477267</v>
      </c>
      <c r="J209" t="n">
        <v>40.37929818634245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23.02550447839242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21.49912499647668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35.63098482801423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16.65595869410117</v>
      </c>
      <c r="I212" t="n">
        <v>14.05898040562683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25.63563574150172</v>
      </c>
      <c r="E213" t="n">
        <v>4.8164046999424</v>
      </c>
      <c r="F213" t="n">
        <v>152.6534492136396</v>
      </c>
      <c r="G213" t="n">
        <v>25.47406607030993</v>
      </c>
      <c r="H213" t="n">
        <v>22.16512077573407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26.35748209500131</v>
      </c>
      <c r="E214" t="n">
        <v>11.03272457934088</v>
      </c>
      <c r="F214" t="n">
        <v>145.9611276730382</v>
      </c>
      <c r="G214" t="n">
        <v>29.66995006324644</v>
      </c>
      <c r="H214" t="n">
        <v>24.40023600239272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56.28024933432441</v>
      </c>
      <c r="D215" t="n">
        <v>25.51743025724815</v>
      </c>
      <c r="E215" t="n">
        <v>10.58707559093282</v>
      </c>
      <c r="F215" t="n">
        <v>130.4873667501129</v>
      </c>
      <c r="G215" t="n">
        <v>29.15781925743712</v>
      </c>
      <c r="H215" t="n">
        <v>22.71377183403118</v>
      </c>
      <c r="I215" t="n">
        <v>16.53492718977958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25.84572798030471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16.0670040155599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22.46737324257961</v>
      </c>
      <c r="C217" t="n">
        <v>58.17432226591765</v>
      </c>
      <c r="D217" t="n">
        <v>28.10867081069399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22.38269924214718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17.81295617558063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30.52040141762371</v>
      </c>
      <c r="E219" t="n">
        <v>14.78604319731218</v>
      </c>
      <c r="F219" t="n">
        <v>119.7586081210944</v>
      </c>
      <c r="G219" t="n">
        <v>35.21621149348684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33.43140590217484</v>
      </c>
      <c r="E220" t="n">
        <v>14.51302533203744</v>
      </c>
      <c r="F220" t="n">
        <v>126.534206204719</v>
      </c>
      <c r="G220" t="n">
        <v>40.36868326004823</v>
      </c>
      <c r="H220" t="n">
        <v>29.8962666010862</v>
      </c>
      <c r="I220" t="n">
        <v>19.98277017781685</v>
      </c>
      <c r="J220" t="n">
        <v>26.6636056935081</v>
      </c>
      <c r="K220" t="n">
        <v>74.83908172778048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44.77655054857534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29.71144864052933</v>
      </c>
      <c r="K222" t="n">
        <v>78.10834831309306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32.78972481147287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21.52486426002835</v>
      </c>
      <c r="F225" t="n">
        <v>114.4725187216332</v>
      </c>
      <c r="G225" t="n">
        <v>41.90783620737037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31.90121205259471</v>
      </c>
      <c r="E226" t="n">
        <v>19.77601690141346</v>
      </c>
      <c r="F226" t="n">
        <v>116.6985585512885</v>
      </c>
      <c r="G226" t="n">
        <v>37.98582789325171</v>
      </c>
      <c r="H226" t="n">
        <v>36.84196157920454</v>
      </c>
      <c r="I226" t="n">
        <v>20.37601966738032</v>
      </c>
      <c r="J226" t="n">
        <v>28.91011762726114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30.72132698734658</v>
      </c>
      <c r="E227" t="n">
        <v>18.70152368689073</v>
      </c>
      <c r="F227" t="n">
        <v>115.4485317825392</v>
      </c>
      <c r="G227" t="n">
        <v>37.26360825274306</v>
      </c>
      <c r="H227" t="n">
        <v>31.00400331162994</v>
      </c>
      <c r="I227" t="n">
        <v>20.31568327974547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19.65052435382093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31.00150371251511</v>
      </c>
      <c r="E229" t="n">
        <v>22.15685365489641</v>
      </c>
      <c r="F229" t="n">
        <v>117.3711589781888</v>
      </c>
      <c r="G229" t="n">
        <v>36.29249255800284</v>
      </c>
      <c r="H229" t="n">
        <v>32.01913251573882</v>
      </c>
      <c r="I229" t="n">
        <v>20.70251156796266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29.65434627574306</v>
      </c>
      <c r="E230" t="n">
        <v>19.46440948094803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30.27342709435341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30.79909342240505</v>
      </c>
      <c r="K231" t="n">
        <v>95.23303298992818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32.44714286152488</v>
      </c>
      <c r="E232" t="n">
        <v>26.73131051054181</v>
      </c>
      <c r="F232" t="n">
        <v>121.4525225109622</v>
      </c>
      <c r="G232" t="n">
        <v>46.03098856077364</v>
      </c>
      <c r="H232" t="n">
        <v>35.90734671242393</v>
      </c>
      <c r="I232" t="n">
        <v>20.6888588864613</v>
      </c>
      <c r="J232" t="n">
        <v>36.26704849612248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27.59625702238175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28.68090873329196</v>
      </c>
      <c r="E234" t="n">
        <v>23.0002257656327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29.18053277549615</v>
      </c>
      <c r="E235" t="n">
        <v>23.0025222386101</v>
      </c>
      <c r="F235" t="n">
        <v>132.0867050560687</v>
      </c>
      <c r="G235" t="n">
        <v>43.09017404846429</v>
      </c>
      <c r="H235" t="n">
        <v>35.85112891357267</v>
      </c>
      <c r="I235" t="n">
        <v>19.28638604968982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25.45508703877308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18.04281723783114</v>
      </c>
      <c r="J236" t="n">
        <v>28.93034136781554</v>
      </c>
      <c r="K236" t="n">
        <v>88.92913459717704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26.14947268142009</v>
      </c>
      <c r="E237" t="n">
        <v>18.76405360178492</v>
      </c>
      <c r="F237" t="n">
        <v>123.3061639930271</v>
      </c>
      <c r="G237" t="n">
        <v>45.41418725543438</v>
      </c>
      <c r="H237" t="n">
        <v>28.33546831319584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24.1093193749448</v>
      </c>
      <c r="F239" t="n">
        <v>128.4044186025138</v>
      </c>
      <c r="G239" t="n">
        <v>54.88977477356738</v>
      </c>
      <c r="H239" t="n">
        <v>34.20179418329474</v>
      </c>
      <c r="I239" t="n">
        <v>22.17236399359552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90.50665365346941</v>
      </c>
      <c r="D240" t="n">
        <v>28.80753149115291</v>
      </c>
      <c r="E240" t="n">
        <v>22.91523748679982</v>
      </c>
      <c r="F240" t="n">
        <v>126.3282895127931</v>
      </c>
      <c r="G240" t="n">
        <v>51.6667776030985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28.83477678728892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30.84393775037073</v>
      </c>
      <c r="E242" t="n">
        <v>27.98393346503283</v>
      </c>
      <c r="F242" t="n">
        <v>135.8565742551637</v>
      </c>
      <c r="G242" t="n">
        <v>55.77171509053163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33.47326364594743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32.95882649440392</v>
      </c>
      <c r="C244" t="n">
        <v>93.93952075702599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36.66146475134722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54.11513186893766</v>
      </c>
      <c r="H245" t="n">
        <v>35.20844787208515</v>
      </c>
      <c r="I245" t="n">
        <v>23.20130940552932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33.97509794927976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90.83206881214092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34.6542048874031</v>
      </c>
      <c r="E247" t="n">
        <v>22.05455493790027</v>
      </c>
      <c r="F247" t="n">
        <v>140.1362641725896</v>
      </c>
      <c r="G247" t="n">
        <v>53.54376011511028</v>
      </c>
      <c r="H247" t="n">
        <v>32.48750215652496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101.6785177938361</v>
      </c>
      <c r="D248" t="n">
        <v>34.89695285603165</v>
      </c>
      <c r="E248" t="n">
        <v>19.6855546136999</v>
      </c>
      <c r="F248" t="n">
        <v>141.9337595112996</v>
      </c>
      <c r="G248" t="n">
        <v>52.83169509010786</v>
      </c>
      <c r="H248" t="n">
        <v>29.36874445915663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102.179702324409</v>
      </c>
      <c r="D249" t="n">
        <v>35.22366953471179</v>
      </c>
      <c r="E249" t="n">
        <v>21.2352299897264</v>
      </c>
      <c r="F249" t="n">
        <v>142.5272640182917</v>
      </c>
      <c r="G249" t="n">
        <v>55.80482207378061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35.13536682748106</v>
      </c>
      <c r="E250" t="n">
        <v>20.32029205065349</v>
      </c>
      <c r="F250" t="n">
        <v>128.987904415759</v>
      </c>
      <c r="G250" t="n">
        <v>58.09757914232691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22.35206922068358</v>
      </c>
      <c r="F251" t="n">
        <v>124.1923303780617</v>
      </c>
      <c r="G251" t="n">
        <v>65.62284594580687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41.37807195190704</v>
      </c>
      <c r="E252" t="n">
        <v>21.71913962268661</v>
      </c>
      <c r="F252" t="n">
        <v>126.9088494381556</v>
      </c>
      <c r="G252" t="n">
        <v>67.86975781569822</v>
      </c>
      <c r="H252" t="n">
        <v>32.78379749749336</v>
      </c>
      <c r="I252" t="n">
        <v>19.43097841604795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41.16550282790457</v>
      </c>
      <c r="E253" t="n">
        <v>18.93044376022999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43.22344313843618</v>
      </c>
      <c r="K253" t="n">
        <v>97.20199035588215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38.86307963978797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22.62103957035593</v>
      </c>
      <c r="J254" t="n">
        <v>46.21115721215978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36.54290268257591</v>
      </c>
      <c r="E255" t="n">
        <v>16.24351605312966</v>
      </c>
      <c r="F255" t="n">
        <v>117.6949494946277</v>
      </c>
      <c r="G255" t="n">
        <v>64.78034442528056</v>
      </c>
      <c r="H255" t="n">
        <v>23.20702357549767</v>
      </c>
      <c r="I255" t="n">
        <v>21.12081536723838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34.47392595395631</v>
      </c>
      <c r="E256" t="n">
        <v>17.81631794845355</v>
      </c>
      <c r="F256" t="n">
        <v>120.921293067799</v>
      </c>
      <c r="G256" t="n">
        <v>68.11465242343687</v>
      </c>
      <c r="H256" t="n">
        <v>24.28305748399571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17.82801291721554</v>
      </c>
      <c r="C258" t="n">
        <v>104.8281783501862</v>
      </c>
      <c r="D258" t="n">
        <v>34.44969454746585</v>
      </c>
      <c r="E258" t="n">
        <v>17.83192739641784</v>
      </c>
      <c r="F258" t="n">
        <v>118.8928282278204</v>
      </c>
      <c r="G258" t="n">
        <v>71.15864778388858</v>
      </c>
      <c r="H258" t="n">
        <v>22.12416689931582</v>
      </c>
      <c r="I258" t="n">
        <v>18.92702800359274</v>
      </c>
      <c r="J258" t="n">
        <v>37.01408865000468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32.85010300548294</v>
      </c>
      <c r="E259" t="n">
        <v>16.2259029307879</v>
      </c>
      <c r="F259" t="n">
        <v>116.6636416595004</v>
      </c>
      <c r="G259" t="n">
        <v>68.61202762033196</v>
      </c>
      <c r="H259" t="n">
        <v>23.86865788185679</v>
      </c>
      <c r="I259" t="n">
        <v>19.26790052373899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36.75832152594325</v>
      </c>
      <c r="E260" t="n">
        <v>16.4800273306736</v>
      </c>
      <c r="F260" t="n">
        <v>116.6426591533294</v>
      </c>
      <c r="G260" t="n">
        <v>67.08889259063105</v>
      </c>
      <c r="H260" t="n">
        <v>25.61866943978182</v>
      </c>
      <c r="I260" t="n">
        <v>19.01988609255403</v>
      </c>
      <c r="J260" t="n">
        <v>53.79001598440043</v>
      </c>
      <c r="K260" t="n">
        <v>97.29720044416135</v>
      </c>
    </row>
    <row r="261">
      <c r="A261" s="2" t="n">
        <v>45320</v>
      </c>
      <c r="B261" t="n">
        <v>20.1747865396569</v>
      </c>
      <c r="C261" t="n">
        <v>115.6873739031143</v>
      </c>
      <c r="D261" t="n">
        <v>40.31557874848171</v>
      </c>
      <c r="E261" t="n">
        <v>16.65426862653485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43.55730205284245</v>
      </c>
      <c r="E262" t="n">
        <v>17.87642054382319</v>
      </c>
      <c r="F262" t="n">
        <v>121.3285741431891</v>
      </c>
      <c r="G262" t="n">
        <v>71.88098326199778</v>
      </c>
      <c r="H262" t="n">
        <v>23.83845520375272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41.06751634141741</v>
      </c>
      <c r="E263" t="n">
        <v>22.58753858914801</v>
      </c>
      <c r="F263" t="n">
        <v>122.77340360407</v>
      </c>
      <c r="G263" t="n">
        <v>73.1496394915122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43.29132768179025</v>
      </c>
      <c r="E264" t="n">
        <v>26.2216371241818</v>
      </c>
      <c r="F264" t="n">
        <v>124.1474764410544</v>
      </c>
      <c r="G264" t="n">
        <v>73.28932164563741</v>
      </c>
      <c r="H264" t="n">
        <v>26.9027002577136</v>
      </c>
      <c r="I264" t="n">
        <v>27.23119720591014</v>
      </c>
      <c r="J264" t="n">
        <v>58.88628346164766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26.32419112971012</v>
      </c>
      <c r="I265" t="n">
        <v>27.78421577514294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45.40221566211144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21.01310168688786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114.0363127599812</v>
      </c>
      <c r="D267" t="n">
        <v>52.7336925504456</v>
      </c>
      <c r="E267" t="n">
        <v>24.09225391687175</v>
      </c>
      <c r="F267" t="n">
        <v>132.2390191449691</v>
      </c>
      <c r="G267" t="n">
        <v>78.22117781129198</v>
      </c>
      <c r="H267" t="n">
        <v>33.11131329960902</v>
      </c>
      <c r="I267" t="n">
        <v>24.621829196475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81.77844340196876</v>
      </c>
      <c r="H268" t="n">
        <v>31.72513625383844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56.44783862503471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110.1226422412313</v>
      </c>
      <c r="D270" t="n">
        <v>53.3772093830402</v>
      </c>
      <c r="E270" t="n">
        <v>18.9987000037727</v>
      </c>
      <c r="F270" t="n">
        <v>132.0786857633561</v>
      </c>
      <c r="G270" t="n">
        <v>84.3328572996153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51.2616582782685</v>
      </c>
      <c r="E271" t="n">
        <v>18.51247840438803</v>
      </c>
      <c r="F271" t="n">
        <v>137.6322865215026</v>
      </c>
      <c r="G271" t="n">
        <v>78.34439021530106</v>
      </c>
      <c r="H271" t="n">
        <v>24.09677428618622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57.16677781152335</v>
      </c>
      <c r="E272" t="n">
        <v>21.11834483794755</v>
      </c>
      <c r="F272" t="n">
        <v>131.8465833989</v>
      </c>
      <c r="G272" t="n">
        <v>85.02246548042942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14.63665199835733</v>
      </c>
      <c r="C273" t="n">
        <v>116.2356634922734</v>
      </c>
      <c r="D273" t="n">
        <v>61.41309005251101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64.36402427566772</v>
      </c>
      <c r="E274" t="n">
        <v>21.43954709309921</v>
      </c>
      <c r="F274" t="n">
        <v>243.2216170940043</v>
      </c>
      <c r="G274" t="n">
        <v>85.46273021229314</v>
      </c>
      <c r="H274" t="n">
        <v>29.61824302367517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18.42396301158065</v>
      </c>
      <c r="C275" t="n">
        <v>121.1584794409212</v>
      </c>
      <c r="D275" t="n">
        <v>66.89412402416674</v>
      </c>
      <c r="E275" t="n">
        <v>21.29394041438097</v>
      </c>
      <c r="F275" t="n">
        <v>259.2633130924413</v>
      </c>
      <c r="G275" t="n">
        <v>91.45289197103253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70.4917022599973</v>
      </c>
      <c r="E276" t="n">
        <v>22.24064405151736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70.64423569482432</v>
      </c>
      <c r="E277" t="n">
        <v>19.56050909103972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86.14251121563197</v>
      </c>
      <c r="H278" t="n">
        <v>37.62044324968805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44.41165755866363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67.8380942834951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45.55004277734513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41.37262025650592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15.51798582464981</v>
      </c>
      <c r="C283" t="n">
        <v>116.7054710921366</v>
      </c>
      <c r="D283" t="n">
        <v>62.50132514695865</v>
      </c>
      <c r="E283" t="n">
        <v>18.91616965405243</v>
      </c>
      <c r="F283" t="n">
        <v>402.784317856551</v>
      </c>
      <c r="G283" t="n">
        <v>78.31349310153715</v>
      </c>
      <c r="H283" t="n">
        <v>43.24102263798053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31.06780401872724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18.68648956414756</v>
      </c>
      <c r="F285" t="n">
        <v>424.1270894415042</v>
      </c>
      <c r="G285" t="n">
        <v>84.78862524443784</v>
      </c>
      <c r="H285" t="n">
        <v>47.47385605473112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63.63501292068572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72.81925059275829</v>
      </c>
      <c r="E288" t="n">
        <v>19.63649549690722</v>
      </c>
      <c r="F288" t="n">
        <v>378.0137862956278</v>
      </c>
      <c r="G288" t="n">
        <v>92.7131095626024</v>
      </c>
      <c r="H288" t="n">
        <v>55.54610232442192</v>
      </c>
      <c r="I288" t="n">
        <v>34.81786586375</v>
      </c>
      <c r="J288" t="n">
        <v>47.57497293011159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52.49209511305011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18.42688549256288</v>
      </c>
      <c r="C290" t="n">
        <v>143.7537693553606</v>
      </c>
      <c r="D290" t="n">
        <v>67.17469625963621</v>
      </c>
      <c r="E290" t="n">
        <v>23.17411746300919</v>
      </c>
      <c r="F290" t="n">
        <v>459.8164744293491</v>
      </c>
      <c r="G290" t="n">
        <v>99.56971635005425</v>
      </c>
      <c r="H290" t="n">
        <v>50.77203572691342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50.5333713636579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132.5931201224538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49.66445794122878</v>
      </c>
      <c r="I292" t="n">
        <v>34.49145399104761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89.92203562146062</v>
      </c>
      <c r="H295" t="n">
        <v>45.39326543108104</v>
      </c>
      <c r="I295" t="n">
        <v>35.10395869441953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64.62639277720959</v>
      </c>
      <c r="E296" t="n">
        <v>19.42273675980313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95.67738863201191</v>
      </c>
      <c r="H298" t="n">
        <v>57.97923653624066</v>
      </c>
      <c r="I298" t="n">
        <v>41.10878983454833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145.6475693830739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73.81280597203315</v>
      </c>
      <c r="E300" t="n">
        <v>31.50650092041549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71.18448784253322</v>
      </c>
      <c r="E301" t="n">
        <v>30.3595363977967</v>
      </c>
      <c r="F301" t="n">
        <v>490.2057365335675</v>
      </c>
      <c r="G301" t="n">
        <v>99.30099465090558</v>
      </c>
      <c r="H301" t="n">
        <v>62.87761358954411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65.72641293586594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100.6420952169978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142.5644005311106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47.36083300661682</v>
      </c>
      <c r="F308" t="n">
        <v>667.9600265913194</v>
      </c>
      <c r="G308" t="n">
        <v>105.6930606633266</v>
      </c>
      <c r="H308" t="n">
        <v>84.53972109285249</v>
      </c>
      <c r="I308" t="n">
        <v>56.86902625717612</v>
      </c>
      <c r="J308" t="n">
        <v>89.28116181063037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144.0549230824344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139.245547374112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85.61263272907638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85.19437882090671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50.32617996517181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116.9970496669905</v>
      </c>
      <c r="D316" t="n">
        <v>60.11826672564374</v>
      </c>
      <c r="E316" t="n">
        <v>47.8702958360459</v>
      </c>
      <c r="F316" t="n">
        <v>657.8633873353543</v>
      </c>
      <c r="G316" t="n">
        <v>80.41449050925549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111.4998564673239</v>
      </c>
      <c r="D317" t="n">
        <v>59.48394798129073</v>
      </c>
      <c r="E317" t="n">
        <v>46.08472008386284</v>
      </c>
      <c r="F317" t="n">
        <v>654.4496747403496</v>
      </c>
      <c r="G317" t="n">
        <v>81.2548323479987</v>
      </c>
      <c r="H317" t="n">
        <v>72.62725471982519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56.02243583607711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50.68806802007397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56.43600528725661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86.01155459386976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71.52236151822045</v>
      </c>
      <c r="I320" t="n">
        <v>46.83853017378703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48.46403150467851</v>
      </c>
      <c r="J322" t="n">
        <v>88.70893848656493</v>
      </c>
      <c r="K322" t="n">
        <v>83.35429019307645</v>
      </c>
    </row>
    <row r="323">
      <c r="A323" s="2" t="n">
        <v>45414</v>
      </c>
      <c r="B323" t="n">
        <v>54.47442109884179</v>
      </c>
      <c r="C323" t="n">
        <v>117.9367190104612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116.6192382234248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48.26436206335885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108.0339417117016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60.66319386276309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105.7219580198521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45.77878005016991</v>
      </c>
      <c r="J329" t="n">
        <v>70.95366694155061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62.97133500030212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47.29724010934338</v>
      </c>
      <c r="C333" t="n">
        <v>100.9839301154296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76.50065694343667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63.94692318893593</v>
      </c>
      <c r="E338" t="n">
        <v>34.88652772003997</v>
      </c>
      <c r="F338" t="n">
        <v>506.2456068482659</v>
      </c>
      <c r="G338" t="n">
        <v>96.4898883845604</v>
      </c>
      <c r="H338" t="n">
        <v>102.7600515208058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84.54296973036604</v>
      </c>
      <c r="K339" t="n">
        <v>81.53235191469544</v>
      </c>
    </row>
    <row r="340">
      <c r="A340" s="2" t="n">
        <v>45440</v>
      </c>
      <c r="B340" t="n">
        <v>55.08606839946182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106.8688749659862</v>
      </c>
      <c r="D341" t="n">
        <v>67.33874831459137</v>
      </c>
      <c r="E341" t="n">
        <v>34.1603909567568</v>
      </c>
      <c r="F341" t="n">
        <v>501.6174802474472</v>
      </c>
      <c r="G341" t="n">
        <v>94.34443930423642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106.166762519096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62.42686784548</v>
      </c>
      <c r="C344" t="n">
        <v>113.891301041358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79.11395330255264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100.392159951327</v>
      </c>
      <c r="H345" t="n">
        <v>103.7989229417338</v>
      </c>
      <c r="I345" t="n">
        <v>32.57431795755337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65.41701507339272</v>
      </c>
      <c r="E347" t="n">
        <v>29.30601036969385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95.86648456870597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72.61195848214143</v>
      </c>
      <c r="E351" t="n">
        <v>31.9731683302156</v>
      </c>
      <c r="F351" t="n">
        <v>393.111741366336</v>
      </c>
      <c r="G351" t="n">
        <v>113.6716671341035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35.83532382677428</v>
      </c>
      <c r="F353" t="n">
        <v>382.6417059025443</v>
      </c>
      <c r="G353" t="n">
        <v>108.9503751082251</v>
      </c>
      <c r="H353" t="n">
        <v>112.0746816754799</v>
      </c>
      <c r="I353" t="n">
        <v>35.31563958755181</v>
      </c>
      <c r="J353" t="n">
        <v>117.1870210026009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80.7294102973582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77.21173171299201</v>
      </c>
      <c r="E355" t="n">
        <v>32.38775691390443</v>
      </c>
      <c r="F355" t="n">
        <v>308.7084891015098</v>
      </c>
      <c r="G355" t="n">
        <v>97.30902113143873</v>
      </c>
      <c r="H355" t="n">
        <v>110.7931706163231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75.68918441431907</v>
      </c>
      <c r="E356" t="n">
        <v>34.8151404556514</v>
      </c>
      <c r="F356" t="n">
        <v>308.407684812144</v>
      </c>
      <c r="G356" t="n">
        <v>91.86855355326315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110.3224034357673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131.1955841794722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64.11328839493844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148.5966783420372</v>
      </c>
      <c r="K364" t="n">
        <v>74.69825597744479</v>
      </c>
    </row>
    <row r="365">
      <c r="A365" s="2" t="n">
        <v>45476</v>
      </c>
      <c r="B365" t="n">
        <v>46.34848705805901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111.6142669352662</v>
      </c>
      <c r="I365" t="n">
        <v>29.62541733258939</v>
      </c>
      <c r="J365" t="n">
        <v>141.1000732551292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103.3260812135612</v>
      </c>
      <c r="H366" t="n">
        <v>112.7525982743763</v>
      </c>
      <c r="I366" t="n">
        <v>29.78096635209988</v>
      </c>
      <c r="J366" t="n">
        <v>145.4055211053761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91.16629481984072</v>
      </c>
      <c r="E371" t="n">
        <v>36.36339370716271</v>
      </c>
      <c r="F371" t="n">
        <v>212.2813964753925</v>
      </c>
      <c r="G371" t="n">
        <v>96.24383506206075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97.74838199486904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87.28708846016058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111.8368554907736</v>
      </c>
      <c r="K376" t="n">
        <v>82.60644887923254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81.79059657289859</v>
      </c>
      <c r="I379" t="n">
        <v>28.15186466912623</v>
      </c>
      <c r="J379" t="n">
        <v>105.2358029935624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30.88211238144707</v>
      </c>
      <c r="J380" t="n">
        <v>102.7221035843335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86.41205739271611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105.267707906076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81.14080418460922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100.5877497858316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99.50925082730203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83.37022260266471</v>
      </c>
      <c r="H403" t="n">
        <v>79.45291113248796</v>
      </c>
      <c r="I403" t="n">
        <v>32.42903984871764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84.97169771712478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109.0570274237382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104.5923306623519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117.0746991157266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88.79929847202462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34.01091043378641</v>
      </c>
      <c r="C437" t="n">
        <v>133.7108221776075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31.92467192935915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52.88006588693095</v>
      </c>
      <c r="H465" t="n">
        <v>92.85132856905818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64.91742017837237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57.04729300475459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4.329682268553969</v>
      </c>
      <c r="H497" t="n">
        <v>82.54727044575627</v>
      </c>
      <c r="I497" t="n">
        <v>15.16871719481263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89.50034339748423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21.88613244581554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91.55988192972235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29.15675668296145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17.00896162971695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-24.20690463917555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2026-06-11T17:07:06Z</dcterms:created>
  <dcterms:modified xsi:type="dcterms:W3CDTF">2026-06-11T17:07:07Z</dcterms:modified>
</cp:coreProperties>
</file>