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722.8026123046875</v>
      </c>
      <c r="F2" t="n">
        <v>741.7739868164062</v>
      </c>
      <c r="G2" t="n">
        <v>885.3560791015625</v>
      </c>
      <c r="H2" t="n">
        <v>363.5523376464844</v>
      </c>
      <c r="I2" t="n">
        <v>75.39291381835938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450.4215087890625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732.3629150390625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77.26547241210938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389.885498046875</v>
      </c>
      <c r="I9" t="n">
        <v>77.23477172851562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799.9752197265625</v>
      </c>
      <c r="G10" t="n">
        <v>899.7189331054688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386.218994140625</v>
      </c>
      <c r="I11" t="n">
        <v>78.12500762939453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74.19573211669922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364.837646484375</v>
      </c>
      <c r="I17" t="n">
        <v>72.10829925537109</v>
      </c>
      <c r="J17" t="n">
        <v>452.0223083496094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376.46484375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695.9766235351562</v>
      </c>
      <c r="F20" t="n">
        <v>757.7307739257812</v>
      </c>
      <c r="G20" t="n">
        <v>876.8644409179688</v>
      </c>
      <c r="H20" t="n">
        <v>378.2682495117188</v>
      </c>
      <c r="I20" t="n">
        <v>73.15199279785156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74.90174865722656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728.296142578125</v>
      </c>
      <c r="F23" t="n">
        <v>789.3534545898438</v>
      </c>
      <c r="G23" t="n">
        <v>946.5439453125</v>
      </c>
      <c r="H23" t="n">
        <v>387.0957336425781</v>
      </c>
      <c r="I23" t="n">
        <v>75.54640960693359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74.84034729003906</v>
      </c>
      <c r="J24" t="n">
        <v>494.0549011230469</v>
      </c>
      <c r="K24" t="n">
        <v>233.6849212646484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724.87158203125</v>
      </c>
      <c r="F25" t="n">
        <v>780.914306640625</v>
      </c>
      <c r="G25" t="n">
        <v>927.8139038085938</v>
      </c>
      <c r="H25" t="n">
        <v>375.4585266113281</v>
      </c>
      <c r="I25" t="n">
        <v>73.61246490478516</v>
      </c>
      <c r="J25" t="n">
        <v>485.0903930664062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73.67385101318359</v>
      </c>
      <c r="J26" t="n">
        <v>487.7890319824219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72.50735473632812</v>
      </c>
      <c r="J27" t="n">
        <v>486.0509338378906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725.3946533203125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71.95481872558594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74.04224395751953</v>
      </c>
      <c r="J33" t="n">
        <v>472.6499328613281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72.7529296875</v>
      </c>
      <c r="J36" t="n">
        <v>468.2134094238281</v>
      </c>
      <c r="K36" t="n">
        <v>225.7301025390625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687.916015625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71.95481872558594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713.88427734375</v>
      </c>
      <c r="F38" t="n">
        <v>722.2765502929688</v>
      </c>
      <c r="G38" t="n">
        <v>922.6219482421875</v>
      </c>
      <c r="H38" t="n">
        <v>375.837158203125</v>
      </c>
      <c r="I38" t="n">
        <v>72.72225952148438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692.5757446289062</v>
      </c>
      <c r="F40" t="n">
        <v>708.1627807617188</v>
      </c>
      <c r="G40" t="n">
        <v>899.6704711914062</v>
      </c>
      <c r="H40" t="n">
        <v>369.9787292480469</v>
      </c>
      <c r="I40" t="n">
        <v>70.36764526367188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879.5818481445312</v>
      </c>
      <c r="H42" t="n">
        <v>359.8759460449219</v>
      </c>
      <c r="I42" t="n">
        <v>71.08139801025391</v>
      </c>
      <c r="J42" t="n">
        <v>433.81884765625</v>
      </c>
      <c r="K42" t="n">
        <v>202.6705627441406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641.4635009765625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402.7631530761719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413.1913452148438</v>
      </c>
      <c r="K47" t="n">
        <v>196.4362487792969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72.31421661376953</v>
      </c>
      <c r="J48" t="n">
        <v>428.7420349121094</v>
      </c>
      <c r="K48" t="n">
        <v>199.7013854980469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72.96305084228516</v>
      </c>
      <c r="J49" t="n">
        <v>430.2514038085938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654.0861206054688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707.0352172851562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448.7750244140625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75.42868804931641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349.4841003417969</v>
      </c>
      <c r="I62" t="n">
        <v>73.06037902832031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716.3101806640625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724.9150390625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79.09465026855469</v>
      </c>
      <c r="J66" t="n">
        <v>470.1343688964844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355.5916137695312</v>
      </c>
      <c r="I68" t="n">
        <v>79.06224060058594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78.34849548339844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469.1281127929688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719.0281372070312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76.69392395019531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931.5016479492188</v>
      </c>
      <c r="H76" t="n">
        <v>344.2832336425781</v>
      </c>
      <c r="I76" t="n">
        <v>77.11569213867188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731.1522827148438</v>
      </c>
      <c r="G78" t="n">
        <v>951.4932861328125</v>
      </c>
      <c r="H78" t="n">
        <v>347.2623291015625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347.0231323242188</v>
      </c>
      <c r="I79" t="n">
        <v>77.01834869384766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652.2655639648438</v>
      </c>
      <c r="F80" t="n">
        <v>724.7500610351562</v>
      </c>
      <c r="G80" t="n">
        <v>959.1599731445312</v>
      </c>
      <c r="H80" t="n">
        <v>351.83544921875</v>
      </c>
      <c r="I80" t="n">
        <v>77.083251953125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353.8181457519531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73.44968414306641</v>
      </c>
      <c r="J84" t="n">
        <v>439.0787048339844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442.69189453125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548.7942504882812</v>
      </c>
      <c r="E89" t="n">
        <v>626.985595703125</v>
      </c>
      <c r="F89" t="n">
        <v>674.9395141601562</v>
      </c>
      <c r="G89" t="n">
        <v>844.2083740234375</v>
      </c>
      <c r="H89" t="n">
        <v>350.8889465332031</v>
      </c>
      <c r="I89" t="n">
        <v>69.03752899169922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68.32376098632812</v>
      </c>
      <c r="J90" t="n">
        <v>406.7423706054688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427.4613342285156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70.04323577880859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870.0227661132812</v>
      </c>
      <c r="H95" t="n">
        <v>364.4889221191406</v>
      </c>
      <c r="I95" t="n">
        <v>70.627197265625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871.429931640625</v>
      </c>
      <c r="H97" t="n">
        <v>375.1397399902344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69.42684173583984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387.8131408691406</v>
      </c>
      <c r="I100" t="n">
        <v>70.75697326660156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726.0596923828125</v>
      </c>
      <c r="G101" t="n">
        <v>908.5502319335938</v>
      </c>
      <c r="H101" t="n">
        <v>379.24462890625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664.1558227539062</v>
      </c>
      <c r="F105" t="n">
        <v>721.9854736328125</v>
      </c>
      <c r="G105" t="n">
        <v>897.0015869140625</v>
      </c>
      <c r="H105" t="n">
        <v>370.3673095703125</v>
      </c>
      <c r="I105" t="n">
        <v>72.41152191162109</v>
      </c>
      <c r="J105" t="n">
        <v>431.5311584472656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724.362060546875</v>
      </c>
      <c r="G106" t="n">
        <v>901.3201904296875</v>
      </c>
      <c r="H106" t="n">
        <v>372.4894714355469</v>
      </c>
      <c r="I106" t="n">
        <v>71.50313568115234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71.236572265625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68.77561187744141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666.6458740234375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333.9313659667969</v>
      </c>
      <c r="I114" t="n">
        <v>65.46153259277344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409.6990661621094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64.50994873046875</v>
      </c>
      <c r="J116" t="n">
        <v>403.8462219238281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1172.636596679688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66.18338012695312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67.00371551513672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68.48029327392578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639.6790161132812</v>
      </c>
      <c r="C122" t="n">
        <v>1134.1689453125</v>
      </c>
      <c r="D122" t="n">
        <v>547.1116943359375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68.21781158447266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68.15215301513672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433.7143249511719</v>
      </c>
      <c r="K125" t="n">
        <v>236.7794647216797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557.458984375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452.201904296875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71.49906158447266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72.28659057617188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71.46626281738281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70.84279632568359</v>
      </c>
      <c r="J134" t="n">
        <v>445.3270874023438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596.7197265625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71.99127960205078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757.245849609375</v>
      </c>
      <c r="G137" t="n">
        <v>842.4614868164062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364.2098999023438</v>
      </c>
      <c r="I138" t="n">
        <v>73.07410430908203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73.30377960205078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364.0804138183594</v>
      </c>
      <c r="I140" t="n">
        <v>73.041259765625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74.25535583496094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73.79596710205078</v>
      </c>
      <c r="J142" t="n">
        <v>477.70361328125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75.23970794677734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1012.68115234375</v>
      </c>
      <c r="H145" t="n">
        <v>360.7427062988281</v>
      </c>
      <c r="I145" t="n">
        <v>76.09287261962891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76.84754943847656</v>
      </c>
      <c r="J146" t="n">
        <v>495.8659057617188</v>
      </c>
      <c r="K146" t="n">
        <v>257.1986694335938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78.55382537841797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502.4619750976562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795.6585083007812</v>
      </c>
      <c r="G149" t="n">
        <v>1019.183227539062</v>
      </c>
      <c r="H149" t="n">
        <v>365.7642211914062</v>
      </c>
      <c r="I149" t="n">
        <v>77.89756011962891</v>
      </c>
      <c r="J149" t="n">
        <v>495.4015197753906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493.3576049804688</v>
      </c>
      <c r="K150" t="n">
        <v>254.8788146972656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1019.183227539062</v>
      </c>
      <c r="H151" t="n">
        <v>367.5476379394531</v>
      </c>
      <c r="I151" t="n">
        <v>77.24129486083984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720.7107543945312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255.9078063964844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78.0616455078125</v>
      </c>
      <c r="J158" t="n">
        <v>483.4169921875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478.307373046875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715.0632934570312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78.55507659912109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500.650390625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1084.725463867188</v>
      </c>
      <c r="H169" t="n">
        <v>381.9653015136719</v>
      </c>
      <c r="I169" t="n">
        <v>77.91968536376953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495.0298461914062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78.01998901367188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518.3948364257812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76.91640472412109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76.18068695068359</v>
      </c>
      <c r="J177" t="n">
        <v>521.9249877929688</v>
      </c>
      <c r="K177" t="n">
        <v>240.2122650146484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715.0151977539062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511.5199890136719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504.7380676269531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69.45885467529297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69.72639465332031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489.9667358398438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69.65950775146484</v>
      </c>
      <c r="J198" t="n">
        <v>522.5289916992188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69.72639465332031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515.9793090820312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77.08364105224609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701.2772827148438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80.76224517822266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556.5310668945312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898.1149291992188</v>
      </c>
      <c r="G219" t="n">
        <v>1104.14453125</v>
      </c>
      <c r="H219" t="n">
        <v>390.7084045410156</v>
      </c>
      <c r="I219" t="n">
        <v>83.50447845458984</v>
      </c>
      <c r="J219" t="n">
        <v>559.9220581054688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83.63823699951172</v>
      </c>
      <c r="J220" t="n">
        <v>555.6486206054688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83.63823699951172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566.0999755859375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559.6898193359375</v>
      </c>
      <c r="K227" t="n">
        <v>252.5497894287109</v>
      </c>
    </row>
    <row r="228">
      <c r="A228" s="2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581.103759765625</v>
      </c>
      <c r="K237" t="n">
        <v>257.8908081054688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98.33745574951172</v>
      </c>
      <c r="J238" t="n">
        <v>572.231689453125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97.10397338867188</v>
      </c>
      <c r="J241" t="n">
        <v>561.5479125976562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554.719482421875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568.3762817382812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362.9437866210938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109.1648864746094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106.2866897583008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102.2778015136719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104.6763076782227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560.2007446289062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103.0658798217773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93.26641845703125</v>
      </c>
      <c r="J268" t="n">
        <v>501.6259155273438</v>
      </c>
      <c r="K268" t="n">
        <v>234.7086029052734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345.1385803222656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489.9201965332031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508.2684326171875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510.7303466796875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511.705810546875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101.6610717773438</v>
      </c>
      <c r="J281" t="n">
        <v>503.7627258300781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100.9072723388672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776.7008666992188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101.5690994262695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485.6931457519531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762.3862915039062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495.8659057617188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108.9042816162109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521.8322143554688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118.0293579101562</v>
      </c>
      <c r="J296" t="n">
        <v>519.2310180664062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117.2572021484375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111.0100631713867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348.0695190429688</v>
      </c>
      <c r="I312" t="n">
        <v>108.8340606689453</v>
      </c>
      <c r="J312" t="n">
        <v>489.3627624511719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116.8009490966797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118.766357421875</v>
      </c>
      <c r="J316" t="n">
        <v>494.3330078125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113.4317092895508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504.5988159179688</v>
      </c>
      <c r="K323" t="n">
        <v>256.9869995117188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629.2599487304688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118.5206985473633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115.537467956543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115.5725708007812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115.7129898071289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539.9945678710938</v>
      </c>
      <c r="K346" t="n">
        <v>260.1075134277344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393.7290649414062</v>
      </c>
      <c r="I349" t="n">
        <v>127.154426574707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401.6347961425781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556.1231689453125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548.025634765625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363.7911987304688</v>
      </c>
      <c r="I363" t="n">
        <v>141.6278533935547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325.379150390625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936.2215576171875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163.1681518554688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577.7637329101562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185.6778564453125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531.1202392578125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541.8696899414062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540.3070068359375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219.0654144287109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557.212158203125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205.9976043701172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363.0266723632812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224.3338165283203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224.3786926269531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220.6539611816406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553.7554321289062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553.7081298828125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287.159912109375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291.7919921875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614.1788330078125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375.3563537597656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703.2039794921875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445.0136413574219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366.7730407714844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404.9255676269531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385.2251281738281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461.7612915039062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554.6519775390625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543.2787475585938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506.4808349609375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380.6395568847656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418.417724609375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2.386139734551618</v>
      </c>
      <c r="C2" t="n">
        <v>-7.765194095974392</v>
      </c>
      <c r="D2" t="n">
        <v>-4.150840870578721</v>
      </c>
      <c r="E2" t="n">
        <v>0.006713826309634463</v>
      </c>
      <c r="F2" t="n">
        <v>4.823302643137017</v>
      </c>
      <c r="G2" t="n">
        <v>-2.777925745842491</v>
      </c>
      <c r="H2" t="n">
        <v>2.381570433567237</v>
      </c>
      <c r="I2" t="n">
        <v>-3.511436793333123</v>
      </c>
      <c r="J2" t="n">
        <v>3.763996979886364</v>
      </c>
      <c r="K2" t="n">
        <v>-6.429818174975733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-9.448810860801405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9.672223031076776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6.772029810153013</v>
      </c>
      <c r="E26" t="n">
        <v>9.940917491044798</v>
      </c>
      <c r="F26" t="n">
        <v>7.006810219823101</v>
      </c>
      <c r="G26" t="n">
        <v>1.293466574513014</v>
      </c>
      <c r="H26" t="n">
        <v>7.266127311897486</v>
      </c>
      <c r="I26" t="n">
        <v>-1.492545313682692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-3.26203416879256</v>
      </c>
      <c r="E27" t="n">
        <v>2.129079118644883</v>
      </c>
      <c r="F27" t="n">
        <v>-2.551278864161766</v>
      </c>
      <c r="G27" t="n">
        <v>-3.552809581474559</v>
      </c>
      <c r="H27" t="n">
        <v>3.476081393186159</v>
      </c>
      <c r="I27" t="n">
        <v>11.52758548334452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-4.440164652719691</v>
      </c>
      <c r="E28" t="n">
        <v>4.986517949952329</v>
      </c>
      <c r="F28" t="n">
        <v>5.222713074945684</v>
      </c>
      <c r="G28" t="n">
        <v>-2.401806383602356</v>
      </c>
      <c r="H28" t="n">
        <v>-9.047876859467962</v>
      </c>
      <c r="I28" t="n">
        <v>13.14541621869876</v>
      </c>
      <c r="J28" t="n">
        <v>9.822559887943738</v>
      </c>
      <c r="K28" t="n">
        <v>8.132035906016544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11.54518287777131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0.5680989025851568</v>
      </c>
      <c r="K29" t="n">
        <v>-3.231355671134095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-5.355604682915382</v>
      </c>
      <c r="E30" t="n">
        <v>-4.044299828668207</v>
      </c>
      <c r="F30" t="n">
        <v>2.339149106757343</v>
      </c>
      <c r="G30" t="n">
        <v>-3.855803151254722</v>
      </c>
      <c r="H30" t="n">
        <v>-7.440071097848266</v>
      </c>
      <c r="I30" t="n">
        <v>-8.859682123617185</v>
      </c>
      <c r="J30" t="n">
        <v>16.7993752019908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-6.343696644286478</v>
      </c>
      <c r="E31" t="n">
        <v>-14.4332376401198</v>
      </c>
      <c r="F31" t="n">
        <v>3.165763967549506</v>
      </c>
      <c r="G31" t="n">
        <v>-4.058912013691939</v>
      </c>
      <c r="H31" t="n">
        <v>-4.342018112266821</v>
      </c>
      <c r="I31" t="n">
        <v>15.85204891045045</v>
      </c>
      <c r="J31" t="n">
        <v>-0.2414023135676513</v>
      </c>
      <c r="K31" t="n">
        <v>20.13830330305568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9.651662786026737</v>
      </c>
      <c r="F32" t="n">
        <v>6.593934053626183</v>
      </c>
      <c r="G32" t="n">
        <v>9.061458431462977</v>
      </c>
      <c r="H32" t="n">
        <v>8.695776790498776</v>
      </c>
      <c r="I32" t="n">
        <v>14.24307941677823</v>
      </c>
      <c r="J32" t="n">
        <v>13.68746025266894</v>
      </c>
      <c r="K32" t="n">
        <v>2.296735246556159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-4.948190367644889</v>
      </c>
      <c r="E33" t="n">
        <v>5.573978434784022</v>
      </c>
      <c r="F33" t="n">
        <v>2.141260082776042</v>
      </c>
      <c r="G33" t="n">
        <v>1.720661008543867</v>
      </c>
      <c r="H33" t="n">
        <v>0.9227309438638365</v>
      </c>
      <c r="I33" t="n">
        <v>37.739386444327</v>
      </c>
      <c r="J33" t="n">
        <v>-0.1414379609596117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-3.262782690704347</v>
      </c>
      <c r="F34" t="n">
        <v>-3.839690206501845</v>
      </c>
      <c r="G34" t="n">
        <v>0.8713339249856844</v>
      </c>
      <c r="H34" t="n">
        <v>0.2131627303120887</v>
      </c>
      <c r="I34" t="n">
        <v>-2.104006462465136</v>
      </c>
      <c r="J34" t="n">
        <v>-5.513329170810621</v>
      </c>
      <c r="K34" t="n">
        <v>-2.057983281315379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21.0126846321723</v>
      </c>
      <c r="J35" t="n">
        <v>6.626875959555978</v>
      </c>
      <c r="K35" t="n">
        <v>-0.4641407159811872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-4.829826385819214</v>
      </c>
      <c r="F36" t="n">
        <v>-3.171212666480883</v>
      </c>
      <c r="G36" t="n">
        <v>-2.793155727696894</v>
      </c>
      <c r="H36" t="n">
        <v>-5.189829890580877</v>
      </c>
      <c r="I36" t="n">
        <v>-0.4590686857548154</v>
      </c>
      <c r="J36" t="n">
        <v>-9.488881423428852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-2.950513329525983</v>
      </c>
      <c r="F37" t="n">
        <v>6.815753273622405</v>
      </c>
      <c r="G37" t="n">
        <v>3.135339237657475</v>
      </c>
      <c r="H37" t="n">
        <v>0.5415499393838674</v>
      </c>
      <c r="I37" t="n">
        <v>21.07457723248249</v>
      </c>
      <c r="J37" t="n">
        <v>8.26568869282811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5.621256284016485</v>
      </c>
      <c r="F38" t="n">
        <v>-1.532951222368273</v>
      </c>
      <c r="G38" t="n">
        <v>8.015752909712592</v>
      </c>
      <c r="H38" t="n">
        <v>-8.33023511012161</v>
      </c>
      <c r="I38" t="n">
        <v>21.07828280691475</v>
      </c>
      <c r="J38" t="n">
        <v>-1.207205757350505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11.30156776283173</v>
      </c>
      <c r="E39" t="n">
        <v>-3.453240103023769</v>
      </c>
      <c r="F39" t="n">
        <v>3.43267846483255</v>
      </c>
      <c r="G39" t="n">
        <v>11.60651061719329</v>
      </c>
      <c r="H39" t="n">
        <v>3.936958810120883</v>
      </c>
      <c r="I39" t="n">
        <v>7.357267889790164</v>
      </c>
      <c r="J39" t="n">
        <v>2.216494470578834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11.81021856891127</v>
      </c>
      <c r="E40" t="n">
        <v>4.849177751958011</v>
      </c>
      <c r="F40" t="n">
        <v>4.60529955743858</v>
      </c>
      <c r="G40" t="n">
        <v>7.945137424004178</v>
      </c>
      <c r="H40" t="n">
        <v>11.84174974762813</v>
      </c>
      <c r="I40" t="n">
        <v>11.96045865598281</v>
      </c>
      <c r="J40" t="n">
        <v>10.41527364990451</v>
      </c>
      <c r="K40" t="n">
        <v>5.812298541548766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-8.104431613024065</v>
      </c>
      <c r="E41" t="n">
        <v>0.6220276945063663</v>
      </c>
      <c r="F41" t="n">
        <v>2.620342332084546</v>
      </c>
      <c r="G41" t="n">
        <v>-0.9047067257994645</v>
      </c>
      <c r="H41" t="n">
        <v>0.2081860736165009</v>
      </c>
      <c r="I41" t="n">
        <v>4.367275047083607</v>
      </c>
      <c r="J41" t="n">
        <v>0.1817131592434906</v>
      </c>
      <c r="K41" t="n">
        <v>4.657824593643189</v>
      </c>
    </row>
    <row r="42">
      <c r="A42" s="2" t="n">
        <v>44985</v>
      </c>
      <c r="B42" t="n">
        <v>-3.155113303694002</v>
      </c>
      <c r="C42" t="n">
        <v>-0.5624049231652606</v>
      </c>
      <c r="D42" t="n">
        <v>3.834272236203384</v>
      </c>
      <c r="E42" t="n">
        <v>-0.2432063943726526</v>
      </c>
      <c r="F42" t="n">
        <v>2.758740777926594</v>
      </c>
      <c r="G42" t="n">
        <v>-0.4847846030363701</v>
      </c>
      <c r="H42" t="n">
        <v>-0.1011096776064702</v>
      </c>
      <c r="I42" t="n">
        <v>5.290057044557339</v>
      </c>
      <c r="J42" t="n">
        <v>-5.546526747842851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-10.4757317109383</v>
      </c>
      <c r="E43" t="n">
        <v>-1.514002943723647</v>
      </c>
      <c r="F43" t="n">
        <v>-6.617270456502233</v>
      </c>
      <c r="G43" t="n">
        <v>-11.2408780324572</v>
      </c>
      <c r="H43" t="n">
        <v>-5.267462025109171</v>
      </c>
      <c r="I43" t="n">
        <v>0.2125378898125252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3.606095063334402</v>
      </c>
      <c r="C44" t="n">
        <v>-4.835543499579364</v>
      </c>
      <c r="D44" t="n">
        <v>-2.168595209609447</v>
      </c>
      <c r="E44" t="n">
        <v>1.224789412797445</v>
      </c>
      <c r="F44" t="n">
        <v>-6.51170682494997</v>
      </c>
      <c r="G44" t="n">
        <v>4.478493533325367</v>
      </c>
      <c r="H44" t="n">
        <v>-6.152897757050646</v>
      </c>
      <c r="I44" t="n">
        <v>3.863123156128312</v>
      </c>
      <c r="J44" t="n">
        <v>1.867380417663855</v>
      </c>
      <c r="K44" t="n">
        <v>1.992598318069794</v>
      </c>
    </row>
    <row r="45">
      <c r="A45" s="2" t="n">
        <v>44895</v>
      </c>
      <c r="B45" t="n">
        <v>-0.5242867376104243</v>
      </c>
      <c r="C45" t="n">
        <v>-3.614808855089779</v>
      </c>
      <c r="D45" t="n">
        <v>-5.923064382896204</v>
      </c>
      <c r="E45" t="n">
        <v>7.466427915268237</v>
      </c>
      <c r="F45" t="n">
        <v>4.864089796759496</v>
      </c>
      <c r="G45" t="n">
        <v>2.201029773897467</v>
      </c>
      <c r="H45" t="n">
        <v>2.371249537879105</v>
      </c>
      <c r="I45" t="n">
        <v>20.81598993300049</v>
      </c>
      <c r="J45" t="n">
        <v>4.99301913446426</v>
      </c>
      <c r="K45" t="n">
        <v>9.831988827214545</v>
      </c>
    </row>
    <row r="46">
      <c r="A46" s="2" t="n">
        <v>44865</v>
      </c>
      <c r="B46" t="n">
        <v>23.56792123535494</v>
      </c>
      <c r="C46" t="n">
        <v>0.545181058844868</v>
      </c>
      <c r="D46" t="n">
        <v>-2.612547895148276</v>
      </c>
      <c r="E46" t="n">
        <v>5.301296859612248</v>
      </c>
      <c r="F46" t="n">
        <v>5.417635788635811</v>
      </c>
      <c r="G46" t="n">
        <v>-3.590107377585861</v>
      </c>
      <c r="H46" t="n">
        <v>4.548697158909976</v>
      </c>
      <c r="I46" t="n">
        <v>10.18165702148439</v>
      </c>
      <c r="J46" t="n">
        <v>8.141739289461135</v>
      </c>
      <c r="K46" t="n">
        <v>2.638710638434394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0.4037621120574375</v>
      </c>
      <c r="E47" t="n">
        <v>-4.357029351555875</v>
      </c>
      <c r="F47" t="n">
        <v>-2.851341487441583</v>
      </c>
      <c r="G47" t="n">
        <v>7.020634456351216</v>
      </c>
      <c r="H47" t="n">
        <v>-5.024928873104662</v>
      </c>
      <c r="I47" t="n">
        <v>-10.86493025975728</v>
      </c>
      <c r="J47" t="n">
        <v>-0.1223625563775754</v>
      </c>
      <c r="K47" t="n">
        <v>-11.59708441307664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1.347600391233827</v>
      </c>
      <c r="E48" t="n">
        <v>3.618731861565361</v>
      </c>
      <c r="F48" t="n">
        <v>9.042844092300871</v>
      </c>
      <c r="G48" t="n">
        <v>6.983800641378313</v>
      </c>
      <c r="H48" t="n">
        <v>5.869205148848855</v>
      </c>
      <c r="I48" t="n">
        <v>3.147886254222998</v>
      </c>
      <c r="J48" t="n">
        <v>0.5488882935476669</v>
      </c>
      <c r="K48" t="n">
        <v>-1.819170455718377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33.48949904205995</v>
      </c>
      <c r="E49" t="n">
        <v>6.394643026020308</v>
      </c>
      <c r="F49" t="n">
        <v>15.75225448218356</v>
      </c>
      <c r="G49" t="n">
        <v>31.3652653885452</v>
      </c>
      <c r="H49" t="n">
        <v>8.985018545995093</v>
      </c>
      <c r="I49" t="n">
        <v>11.01007852456188</v>
      </c>
      <c r="J49" t="n">
        <v>13.40415881485417</v>
      </c>
      <c r="K49" t="n">
        <v>7.679403161791143</v>
      </c>
    </row>
    <row r="50">
      <c r="A50" s="2" t="n">
        <v>44742</v>
      </c>
      <c r="B50" t="n">
        <v>-7.063645531277485</v>
      </c>
      <c r="C50" t="n">
        <v>-15.4500642689567</v>
      </c>
      <c r="D50" t="n">
        <v>-10.88407869969017</v>
      </c>
      <c r="E50" t="n">
        <v>-2.94825776839428</v>
      </c>
      <c r="F50" t="n">
        <v>-6.063614609842316</v>
      </c>
      <c r="G50" t="n">
        <v>-14.66401407508604</v>
      </c>
      <c r="H50" t="n">
        <v>-10.05766909199043</v>
      </c>
      <c r="I50" t="n">
        <v>-5.125881427653023</v>
      </c>
      <c r="J50" t="n">
        <v>-0.4699858329864304</v>
      </c>
      <c r="K50" t="n">
        <v>8.939797663072845</v>
      </c>
    </row>
    <row r="51">
      <c r="A51" s="2" t="n">
        <v>44712</v>
      </c>
      <c r="B51" t="n">
        <v>-5.956621213138302</v>
      </c>
      <c r="C51" t="n">
        <v>-13.25953803166647</v>
      </c>
      <c r="D51" t="n">
        <v>-8.837951754711082</v>
      </c>
      <c r="E51" t="n">
        <v>1.480513298734554</v>
      </c>
      <c r="F51" t="n">
        <v>1.284800507368167</v>
      </c>
      <c r="G51" t="n">
        <v>-4.874563084032857</v>
      </c>
      <c r="H51" t="n">
        <v>3.132755281480848</v>
      </c>
      <c r="I51" t="n">
        <v>-5.435225894224138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-4.276433792590273</v>
      </c>
      <c r="C52" t="n">
        <v>-12.59814897264325</v>
      </c>
      <c r="D52" t="n">
        <v>-8.101287689128455</v>
      </c>
      <c r="E52" t="n">
        <v>-5.83194059106964</v>
      </c>
      <c r="F52" t="n">
        <v>1.780086902938627</v>
      </c>
      <c r="G52" t="n">
        <v>4.612993493497286</v>
      </c>
      <c r="H52" t="n">
        <v>2.103957467301254</v>
      </c>
      <c r="I52" t="n">
        <v>4.573707442537045</v>
      </c>
      <c r="J52" t="n">
        <v>0.5571897520076474</v>
      </c>
      <c r="K52" t="n">
        <v>5.921500705653315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3.679496941570415</v>
      </c>
      <c r="E53" t="n">
        <v>3.092038683728271</v>
      </c>
      <c r="F53" t="n">
        <v>-1.669586260375344</v>
      </c>
      <c r="G53" t="n">
        <v>1.59662042426536</v>
      </c>
      <c r="H53" t="n">
        <v>-4.824309816167616</v>
      </c>
      <c r="I53" t="n">
        <v>2.503421804475625</v>
      </c>
      <c r="J53" t="n">
        <v>2.1419672723336</v>
      </c>
      <c r="K53" t="n">
        <v>2.082098426164225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0.02928115345883775</v>
      </c>
      <c r="E54" t="n">
        <v>-4.001484216082307</v>
      </c>
      <c r="F54" t="n">
        <v>-5.844312170156285</v>
      </c>
      <c r="G54" t="n">
        <v>5.572751689342548</v>
      </c>
      <c r="H54" t="n">
        <v>-0.7807419031248708</v>
      </c>
      <c r="I54" t="n">
        <v>-4.606069220411369</v>
      </c>
      <c r="J54" t="n">
        <v>-10.23592523172417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13.43322082500733</v>
      </c>
      <c r="C2" t="n">
        <v>0.8150463512587747</v>
      </c>
      <c r="D2" t="n">
        <v>8.608321508429984</v>
      </c>
      <c r="E2" t="n">
        <v>1.783881896073791</v>
      </c>
      <c r="F2" t="n">
        <v>9.213033695717865</v>
      </c>
      <c r="G2" t="n">
        <v>18.14073995422343</v>
      </c>
      <c r="H2" t="n">
        <v>11.30447450396197</v>
      </c>
      <c r="I2" t="n">
        <v>8.972328799201247</v>
      </c>
      <c r="J2" t="n">
        <v>4.016508429061316</v>
      </c>
      <c r="K2" t="n">
        <v>1.622523198049119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23.37909314073434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17.17935298558955</v>
      </c>
      <c r="K11" t="n">
        <v>15.41684485138532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7.267564397704174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11.5001380133219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-1.142406916348204</v>
      </c>
      <c r="F15" t="n">
        <v>-1.526630893930614</v>
      </c>
      <c r="G15" t="n">
        <v>-12.47028546813658</v>
      </c>
      <c r="H15" t="n">
        <v>-5.166225246053702</v>
      </c>
      <c r="I15" t="n">
        <v>10.12191784171426</v>
      </c>
      <c r="J15" t="n">
        <v>-14.65700430651493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14.5495573685124</v>
      </c>
      <c r="F16" t="n">
        <v>3.346862040204468</v>
      </c>
      <c r="G16" t="n">
        <v>2.944647971000447</v>
      </c>
      <c r="H16" t="n">
        <v>0.4424960803920408</v>
      </c>
      <c r="I16" t="n">
        <v>38.25953561138265</v>
      </c>
      <c r="J16" t="n">
        <v>15.66152459764787</v>
      </c>
      <c r="K16" t="n">
        <v>14.97639601862328</v>
      </c>
    </row>
    <row r="17">
      <c r="A17" s="2" t="n">
        <v>44834</v>
      </c>
      <c r="B17" t="n">
        <v>15.31347413865787</v>
      </c>
      <c r="C17" t="n">
        <v>53.52984047780378</v>
      </c>
      <c r="D17" t="n">
        <v>35.83464737098166</v>
      </c>
      <c r="E17" t="n">
        <v>5.441382454611632</v>
      </c>
      <c r="F17" t="n">
        <v>22.62059998284604</v>
      </c>
      <c r="G17" t="n">
        <v>50.40632196262072</v>
      </c>
      <c r="H17" t="n">
        <v>9.583730896786058</v>
      </c>
      <c r="I17" t="n">
        <v>2.063710076855019</v>
      </c>
      <c r="J17" t="n">
        <v>13.88709507861896</v>
      </c>
      <c r="K17" t="n">
        <v>-6.539967981055995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-25.34157878009923</v>
      </c>
      <c r="E18" t="n">
        <v>-7.255190819508462</v>
      </c>
      <c r="F18" t="n">
        <v>-3.163086377716229</v>
      </c>
      <c r="G18" t="n">
        <v>-15.07911635923081</v>
      </c>
      <c r="H18" t="n">
        <v>-5.288364938728485</v>
      </c>
      <c r="I18" t="n">
        <v>-6.179088299393176</v>
      </c>
      <c r="J18" t="n">
        <v>-4.129084973836816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-16.8627935872227</v>
      </c>
      <c r="E2" t="n">
        <v>6.138790471321776</v>
      </c>
      <c r="F2" t="n">
        <v>14.4659874230914</v>
      </c>
      <c r="G2" t="n">
        <v>30.59586200544697</v>
      </c>
      <c r="H2" t="n">
        <v>-2.004670070208869</v>
      </c>
      <c r="I2" t="n">
        <v>42.8403849462148</v>
      </c>
      <c r="J2" t="n">
        <v>29.57175911163039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5.725958219583638</v>
      </c>
      <c r="F3" t="n">
        <v>13.68194307610731</v>
      </c>
      <c r="G3" t="n">
        <v>35.83285413979063</v>
      </c>
      <c r="H3" t="n">
        <v>-2.138039060596075</v>
      </c>
      <c r="I3" t="n">
        <v>44.14899618785108</v>
      </c>
      <c r="J3" t="n">
        <v>27.64920676978107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9.957346190663753</v>
      </c>
      <c r="G4" t="n">
        <v>36.8929655710591</v>
      </c>
      <c r="H4" t="n">
        <v>-6.530137505723732</v>
      </c>
      <c r="I4" t="n">
        <v>39.83827345535782</v>
      </c>
      <c r="J4" t="n">
        <v>22.75346741455553</v>
      </c>
      <c r="K4" t="n">
        <v>9.109855490728647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4.523280790770334</v>
      </c>
      <c r="F5" t="n">
        <v>11.01186521180939</v>
      </c>
      <c r="G5" t="n">
        <v>32.69269781547559</v>
      </c>
      <c r="H5" t="n">
        <v>-4.702426549401406</v>
      </c>
      <c r="I5" t="n">
        <v>36.47716469323274</v>
      </c>
      <c r="J5" t="n">
        <v>23.24834826391302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4.349825629756765</v>
      </c>
      <c r="F6" t="n">
        <v>9.147778096913584</v>
      </c>
      <c r="G6" t="n">
        <v>32.16542961344473</v>
      </c>
      <c r="H6" t="n">
        <v>-6.494882074424657</v>
      </c>
      <c r="I6" t="n">
        <v>34.56389703175107</v>
      </c>
      <c r="J6" t="n">
        <v>22.9891296006463</v>
      </c>
      <c r="K6" t="n">
        <v>10.40156297967736</v>
      </c>
    </row>
    <row r="7">
      <c r="A7" s="2" t="n">
        <v>44939</v>
      </c>
      <c r="B7" t="n">
        <v>25.95207646299567</v>
      </c>
      <c r="C7" t="n">
        <v>-21.81207876123374</v>
      </c>
      <c r="D7" t="n">
        <v>-22.39900380925805</v>
      </c>
      <c r="E7" t="n">
        <v>3.85535564597006</v>
      </c>
      <c r="F7" t="n">
        <v>8.380090875599056</v>
      </c>
      <c r="G7" t="n">
        <v>35.1305070839502</v>
      </c>
      <c r="H7" t="n">
        <v>-8.551454853676532</v>
      </c>
      <c r="I7" t="n">
        <v>35.4761763701031</v>
      </c>
      <c r="J7" t="n">
        <v>21.00966937974547</v>
      </c>
      <c r="K7" t="n">
        <v>7.27157341746556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2.416007713628754</v>
      </c>
      <c r="F8" t="n">
        <v>7.375845645658829</v>
      </c>
      <c r="G8" t="n">
        <v>36.09000302147716</v>
      </c>
      <c r="H8" t="n">
        <v>-7.79251556223427</v>
      </c>
      <c r="I8" t="n">
        <v>33.63993258902607</v>
      </c>
      <c r="J8" t="n">
        <v>21.04168607741472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4.558281844963541</v>
      </c>
      <c r="F9" t="n">
        <v>5.656043774316455</v>
      </c>
      <c r="G9" t="n">
        <v>31.72603487119419</v>
      </c>
      <c r="H9" t="n">
        <v>-8.068477761963111</v>
      </c>
      <c r="I9" t="n">
        <v>33.04565421053734</v>
      </c>
      <c r="J9" t="n">
        <v>18.02131438999857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8.399015508504037</v>
      </c>
      <c r="F10" t="n">
        <v>6.064961423823401</v>
      </c>
      <c r="G10" t="n">
        <v>32.97996505663288</v>
      </c>
      <c r="H10" t="n">
        <v>-6.549521566876527</v>
      </c>
      <c r="I10" t="n">
        <v>32.96017601794527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7.641078724111416</v>
      </c>
      <c r="F11" t="n">
        <v>6.261924405713404</v>
      </c>
      <c r="G11" t="n">
        <v>31.53919980312942</v>
      </c>
      <c r="H11" t="n">
        <v>-8.76257069584242</v>
      </c>
      <c r="I11" t="n">
        <v>33.37163736605105</v>
      </c>
      <c r="J11" t="n">
        <v>17.843072077745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10.43454843771692</v>
      </c>
      <c r="F12" t="n">
        <v>6.868420181567103</v>
      </c>
      <c r="G12" t="n">
        <v>31.68296591417332</v>
      </c>
      <c r="H12" t="n">
        <v>-8.954490042705853</v>
      </c>
      <c r="I12" t="n">
        <v>32.23610119053155</v>
      </c>
      <c r="J12" t="n">
        <v>17.01205067015272</v>
      </c>
      <c r="K12" t="n">
        <v>5.386585778988029</v>
      </c>
    </row>
    <row r="13">
      <c r="A13" s="2" t="n">
        <v>44949</v>
      </c>
      <c r="B13" t="n">
        <v>28.80856207352873</v>
      </c>
      <c r="C13" t="n">
        <v>-26.55815547687134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35.86736375393313</v>
      </c>
      <c r="J13" t="n">
        <v>20.32768781395142</v>
      </c>
      <c r="K13" t="n">
        <v>9.083428126370041</v>
      </c>
    </row>
    <row r="14">
      <c r="A14" s="2" t="n">
        <v>44950</v>
      </c>
      <c r="B14" t="n">
        <v>24.94321055646471</v>
      </c>
      <c r="C14" t="n">
        <v>-26.25114983728893</v>
      </c>
      <c r="D14" t="n">
        <v>-22.39138450496494</v>
      </c>
      <c r="E14" t="n">
        <v>12.95819571025003</v>
      </c>
      <c r="F14" t="n">
        <v>8.332354803941232</v>
      </c>
      <c r="G14" t="n">
        <v>36.81176575538714</v>
      </c>
      <c r="H14" t="n">
        <v>-7.574342892108921</v>
      </c>
      <c r="I14" t="n">
        <v>33.89699583838306</v>
      </c>
      <c r="J14" t="n">
        <v>17.02704657076917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-7.489508914681354</v>
      </c>
      <c r="I15" t="n">
        <v>28.09301538591846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7.425537375081093</v>
      </c>
      <c r="F16" t="n">
        <v>2.188200510927896</v>
      </c>
      <c r="G16" t="n">
        <v>31.76421087418844</v>
      </c>
      <c r="H16" t="n">
        <v>-9.484809326164822</v>
      </c>
      <c r="I16" t="n">
        <v>25.7032120261804</v>
      </c>
      <c r="J16" t="n">
        <v>9.08623819115153</v>
      </c>
      <c r="K16" t="n">
        <v>5.860135368941899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-12.81095259599514</v>
      </c>
      <c r="E17" t="n">
        <v>9.838739554160059</v>
      </c>
      <c r="F17" t="n">
        <v>3.756239259419147</v>
      </c>
      <c r="G17" t="n">
        <v>28.96654680925828</v>
      </c>
      <c r="H17" t="n">
        <v>-5.659004600585527</v>
      </c>
      <c r="I17" t="n">
        <v>29.00950221126461</v>
      </c>
      <c r="J17" t="n">
        <v>10.61404345583172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-15.16304375013846</v>
      </c>
      <c r="E18" t="n">
        <v>9.011366192072124</v>
      </c>
      <c r="F18" t="n">
        <v>4.396205664095132</v>
      </c>
      <c r="G18" t="n">
        <v>23.45813114456772</v>
      </c>
      <c r="H18" t="n">
        <v>-6.61082501787561</v>
      </c>
      <c r="I18" t="n">
        <v>33.51705671278842</v>
      </c>
      <c r="J18" t="n">
        <v>9.227234318952426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11.62910537158464</v>
      </c>
      <c r="F19" t="n">
        <v>7.347710423444442</v>
      </c>
      <c r="G19" t="n">
        <v>18.2577572477544</v>
      </c>
      <c r="H19" t="n">
        <v>-7.59559014267186</v>
      </c>
      <c r="I19" t="n">
        <v>27.94566117086066</v>
      </c>
      <c r="J19" t="n">
        <v>1.253398065049471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-16.43716575844638</v>
      </c>
      <c r="E20" t="n">
        <v>10.84860045456932</v>
      </c>
      <c r="F20" t="n">
        <v>10.48431366752585</v>
      </c>
      <c r="G20" t="n">
        <v>20.03450794404529</v>
      </c>
      <c r="H20" t="n">
        <v>-7.137412592433745</v>
      </c>
      <c r="I20" t="n">
        <v>29.69820752180446</v>
      </c>
      <c r="J20" t="n">
        <v>2.462798401975164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12.94924117466236</v>
      </c>
      <c r="F21" t="n">
        <v>10.16527284097943</v>
      </c>
      <c r="G21" t="n">
        <v>27.55929781504172</v>
      </c>
      <c r="H21" t="n">
        <v>-4.085517877176281</v>
      </c>
      <c r="I21" t="n">
        <v>29.77789186841768</v>
      </c>
      <c r="J21" t="n">
        <v>2.673762687989933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23.41439025511238</v>
      </c>
      <c r="H22" t="n">
        <v>-7.132146303441155</v>
      </c>
      <c r="I22" t="n">
        <v>31.19712897001912</v>
      </c>
      <c r="J22" t="n">
        <v>4.060044149335584</v>
      </c>
      <c r="K22" t="n">
        <v>3.300709300825777</v>
      </c>
    </row>
    <row r="23">
      <c r="A23" s="2" t="n">
        <v>44964</v>
      </c>
      <c r="B23" t="n">
        <v>9.493600260251922</v>
      </c>
      <c r="C23" t="n">
        <v>-19.13764277652639</v>
      </c>
      <c r="D23" t="n">
        <v>-14.68750118022225</v>
      </c>
      <c r="E23" t="n">
        <v>9.28901669772495</v>
      </c>
      <c r="F23" t="n">
        <v>5.421477089937521</v>
      </c>
      <c r="G23" t="n">
        <v>18.12289207963593</v>
      </c>
      <c r="H23" t="n">
        <v>-8.552001036237321</v>
      </c>
      <c r="I23" t="n">
        <v>29.98687439399985</v>
      </c>
      <c r="J23" t="n">
        <v>2.934079924846422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31.48788609868378</v>
      </c>
      <c r="J24" t="n">
        <v>3.375221158364239</v>
      </c>
      <c r="K24" t="n">
        <v>5.827992902279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-9.497880413817473</v>
      </c>
      <c r="E25" t="n">
        <v>9.563057370749274</v>
      </c>
      <c r="F25" t="n">
        <v>7.56668099574036</v>
      </c>
      <c r="G25" t="n">
        <v>22.7111781141393</v>
      </c>
      <c r="H25" t="n">
        <v>-5.956567592116569</v>
      </c>
      <c r="I25" t="n">
        <v>35.31027981144905</v>
      </c>
      <c r="J25" t="n">
        <v>5.48669234866197</v>
      </c>
      <c r="K25" t="n">
        <v>9.0159359938359</v>
      </c>
    </row>
    <row r="26">
      <c r="A26" s="2" t="n">
        <v>44967</v>
      </c>
      <c r="B26" t="n">
        <v>10.00128463717538</v>
      </c>
      <c r="C26" t="n">
        <v>-10.74893020314113</v>
      </c>
      <c r="D26" t="n">
        <v>-6.805587070756969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35.61611208275725</v>
      </c>
      <c r="J26" t="n">
        <v>5.331618354527512</v>
      </c>
      <c r="K26" t="n">
        <v>7.24657797345214</v>
      </c>
    </row>
    <row r="27">
      <c r="A27" s="2" t="n">
        <v>44970</v>
      </c>
      <c r="B27" t="n">
        <v>7.746256401660223</v>
      </c>
      <c r="C27" t="n">
        <v>-13.12546281846501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33.59214174208653</v>
      </c>
      <c r="J27" t="n">
        <v>2.736110196342456</v>
      </c>
      <c r="K27" t="n">
        <v>3.537138279340168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33.23663945347883</v>
      </c>
      <c r="J28" t="n">
        <v>2.623172528083551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10.79410571393906</v>
      </c>
      <c r="F29" t="n">
        <v>8.755511300847063</v>
      </c>
      <c r="G29" t="n">
        <v>19.18194498021924</v>
      </c>
      <c r="H29" t="n">
        <v>-4.317970856846321</v>
      </c>
      <c r="I29" t="n">
        <v>34.45846565673036</v>
      </c>
      <c r="J29" t="n">
        <v>1.880028257050292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10.8470380854875</v>
      </c>
      <c r="F30" t="n">
        <v>10.60541249675964</v>
      </c>
      <c r="G30" t="n">
        <v>17.83443221510916</v>
      </c>
      <c r="H30" t="n">
        <v>-2.145413989433131</v>
      </c>
      <c r="I30" t="n">
        <v>38.25746112616961</v>
      </c>
      <c r="J30" t="n">
        <v>3.57417489639491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13.66989672435839</v>
      </c>
      <c r="F31" t="n">
        <v>15.14220217837052</v>
      </c>
      <c r="G31" t="n">
        <v>19.33776783387848</v>
      </c>
      <c r="H31" t="n">
        <v>0.7704765167819483</v>
      </c>
      <c r="I31" t="n">
        <v>41.42745689813303</v>
      </c>
      <c r="J31" t="n">
        <v>7.55620581637737</v>
      </c>
      <c r="K31" t="n">
        <v>8.681479473036013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-10.52171272745136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37.25076693085077</v>
      </c>
      <c r="J32" t="n">
        <v>1.628343764710594</v>
      </c>
      <c r="K32" t="n">
        <v>4.701820485963637</v>
      </c>
    </row>
    <row r="33">
      <c r="A33" s="2" t="n">
        <v>44978</v>
      </c>
      <c r="B33" t="n">
        <v>6.057932408217459</v>
      </c>
      <c r="C33" t="n">
        <v>-14.2844396664896</v>
      </c>
      <c r="D33" t="n">
        <v>-9.423679494323778</v>
      </c>
      <c r="E33" t="n">
        <v>9.889100951879115</v>
      </c>
      <c r="F33" t="n">
        <v>12.46987023603023</v>
      </c>
      <c r="G33" t="n">
        <v>14.68711824581252</v>
      </c>
      <c r="H33" t="n">
        <v>-5.399211294177664</v>
      </c>
      <c r="I33" t="n">
        <v>38.4583505283175</v>
      </c>
      <c r="J33" t="n">
        <v>2.887351348252132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8.394826506924534</v>
      </c>
      <c r="F34" t="n">
        <v>12.51901756294946</v>
      </c>
      <c r="G34" t="n">
        <v>15.24979159166719</v>
      </c>
      <c r="H34" t="n">
        <v>-6.368030127933999</v>
      </c>
      <c r="I34" t="n">
        <v>37.27159956094903</v>
      </c>
      <c r="J34" t="n">
        <v>2.233771126050854</v>
      </c>
      <c r="K34" t="n">
        <v>-3.323207342574397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-11.45312055485577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39.15725682272093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5.605738504309077</v>
      </c>
      <c r="F36" t="n">
        <v>11.96752581227378</v>
      </c>
      <c r="G36" t="n">
        <v>14.2157424992223</v>
      </c>
      <c r="H36" t="n">
        <v>-7.048229839146691</v>
      </c>
      <c r="I36" t="n">
        <v>39.60826026188271</v>
      </c>
      <c r="J36" t="n">
        <v>3.386057099086792</v>
      </c>
      <c r="K36" t="n">
        <v>2.084071272633659</v>
      </c>
    </row>
    <row r="37">
      <c r="A37" s="2" t="n">
        <v>44984</v>
      </c>
      <c r="B37" t="n">
        <v>9.818434053495007</v>
      </c>
      <c r="C37" t="n">
        <v>-16.12507891454684</v>
      </c>
      <c r="D37" t="n">
        <v>-11.32870947409664</v>
      </c>
      <c r="E37" t="n">
        <v>6.667164996835884</v>
      </c>
      <c r="F37" t="n">
        <v>14.67314782090172</v>
      </c>
      <c r="G37" t="n">
        <v>16.13997405268597</v>
      </c>
      <c r="H37" t="n">
        <v>-6.231079293714559</v>
      </c>
      <c r="I37" t="n">
        <v>39.88860663610023</v>
      </c>
      <c r="J37" t="n">
        <v>7.531183440892208</v>
      </c>
      <c r="K37" t="n">
        <v>2.120316696428026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-12.92054358358568</v>
      </c>
      <c r="E38" t="n">
        <v>7.815228431603893</v>
      </c>
      <c r="F38" t="n">
        <v>15.49555725182969</v>
      </c>
      <c r="G38" t="n">
        <v>14.27224154581319</v>
      </c>
      <c r="H38" t="n">
        <v>-8.260903880594682</v>
      </c>
      <c r="I38" t="n">
        <v>40.34277913673019</v>
      </c>
      <c r="J38" t="n">
        <v>6.468589103261047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13.89535495540977</v>
      </c>
      <c r="F39" t="n">
        <v>21.77530969792667</v>
      </c>
      <c r="G39" t="n">
        <v>26.68527146036379</v>
      </c>
      <c r="H39" t="n">
        <v>-2.724433895362888</v>
      </c>
      <c r="I39" t="n">
        <v>53.17475577602022</v>
      </c>
      <c r="J39" t="n">
        <v>15.32335781462493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-12.40065162483569</v>
      </c>
      <c r="E40" t="n">
        <v>10.0798428787606</v>
      </c>
      <c r="F40" t="n">
        <v>17.68026808614906</v>
      </c>
      <c r="G40" t="n">
        <v>19.83523155484786</v>
      </c>
      <c r="H40" t="n">
        <v>-7.215141416276849</v>
      </c>
      <c r="I40" t="n">
        <v>49.97658086734926</v>
      </c>
      <c r="J40" t="n">
        <v>12.24344532394446</v>
      </c>
      <c r="K40" t="n">
        <v>9.674689959270854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14.61442772640964</v>
      </c>
      <c r="F41" t="n">
        <v>17.64671794996486</v>
      </c>
      <c r="G41" t="n">
        <v>23.32776428056276</v>
      </c>
      <c r="H41" t="n">
        <v>-4.921755257939953</v>
      </c>
      <c r="I41" t="n">
        <v>52.7922748729889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14.73619974209592</v>
      </c>
      <c r="C42" t="n">
        <v>-13.95393880654786</v>
      </c>
      <c r="D42" t="n">
        <v>-9.871292314618463</v>
      </c>
      <c r="E42" t="n">
        <v>19.7904777680967</v>
      </c>
      <c r="F42" t="n">
        <v>22.1175627039494</v>
      </c>
      <c r="G42" t="n">
        <v>24.63527861812334</v>
      </c>
      <c r="H42" t="n">
        <v>-2.987047182447367</v>
      </c>
      <c r="I42" t="n">
        <v>59.72812927555129</v>
      </c>
      <c r="J42" t="n">
        <v>20.28804584556891</v>
      </c>
      <c r="K42" t="n">
        <v>16.3491820417343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20.31426271325014</v>
      </c>
      <c r="F43" t="n">
        <v>25.63847423242975</v>
      </c>
      <c r="G43" t="n">
        <v>29.75767186735387</v>
      </c>
      <c r="H43" t="n">
        <v>-2.845718809238806</v>
      </c>
      <c r="I43" t="n">
        <v>65.61475352884271</v>
      </c>
      <c r="J43" t="n">
        <v>22.7244980960813</v>
      </c>
      <c r="K43" t="n">
        <v>17.48966553814935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-9.408407707214018</v>
      </c>
      <c r="E44" t="n">
        <v>20.7215716295039</v>
      </c>
      <c r="F44" t="n">
        <v>25.1488517646026</v>
      </c>
      <c r="G44" t="n">
        <v>30.74936369938368</v>
      </c>
      <c r="H44" t="n">
        <v>-1.964242697798302</v>
      </c>
      <c r="I44" t="n">
        <v>66.80950648558624</v>
      </c>
      <c r="J44" t="n">
        <v>22.8752920101994</v>
      </c>
      <c r="K44" t="n">
        <v>21.12054038019546</v>
      </c>
    </row>
    <row r="45">
      <c r="A45" s="2" t="n">
        <v>44995</v>
      </c>
      <c r="B45" t="n">
        <v>27.8101634075681</v>
      </c>
      <c r="C45" t="n">
        <v>-7.513388499969742</v>
      </c>
      <c r="D45" t="n">
        <v>-3.746313604135043</v>
      </c>
      <c r="E45" t="n">
        <v>21.31049519757921</v>
      </c>
      <c r="F45" t="n">
        <v>29.66832846996483</v>
      </c>
      <c r="G45" t="n">
        <v>38.30620284607247</v>
      </c>
      <c r="H45" t="n">
        <v>-0.6762670894025602</v>
      </c>
      <c r="I45" t="n">
        <v>70.48655293527901</v>
      </c>
      <c r="J45" t="n">
        <v>26.25301917153562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62.96892542709385</v>
      </c>
      <c r="J46" t="n">
        <v>22.25103186203883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-11.12523412703295</v>
      </c>
      <c r="E47" t="n">
        <v>15.41687723908673</v>
      </c>
      <c r="F47" t="n">
        <v>25.15287551908292</v>
      </c>
      <c r="G47" t="n">
        <v>22.53107521940394</v>
      </c>
      <c r="H47" t="n">
        <v>-5.166928417432615</v>
      </c>
      <c r="I47" t="n">
        <v>57.03010170260321</v>
      </c>
      <c r="J47" t="n">
        <v>18.13138107341699</v>
      </c>
      <c r="K47" t="n">
        <v>19.28599714486479</v>
      </c>
    </row>
    <row r="48">
      <c r="A48" s="2" t="n">
        <v>45000</v>
      </c>
      <c r="B48" t="n">
        <v>18.75736745547425</v>
      </c>
      <c r="C48" t="n">
        <v>-17.04761331626383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56.13146101402045</v>
      </c>
      <c r="J48" t="n">
        <v>12.14570213051887</v>
      </c>
      <c r="K48" t="n">
        <v>16.44073067469052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-5.58413869925235</v>
      </c>
      <c r="I49" t="n">
        <v>52.14558860942218</v>
      </c>
      <c r="J49" t="n">
        <v>13.25297666882907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-13.68591245529421</v>
      </c>
      <c r="E50" t="n">
        <v>10.28631415119314</v>
      </c>
      <c r="F50" t="n">
        <v>20.84583622603247</v>
      </c>
      <c r="G50" t="n">
        <v>13.34564807402758</v>
      </c>
      <c r="H50" t="n">
        <v>-5.290331263973402</v>
      </c>
      <c r="I50" t="n">
        <v>50.65086352221273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-16.43337168212858</v>
      </c>
      <c r="E51" t="n">
        <v>10.94862292660403</v>
      </c>
      <c r="F51" t="n">
        <v>20.66674402346547</v>
      </c>
      <c r="G51" t="n">
        <v>12.68370307637641</v>
      </c>
      <c r="H51" t="n">
        <v>-1.907831810393956</v>
      </c>
      <c r="I51" t="n">
        <v>47.21742795077169</v>
      </c>
      <c r="J51" t="n">
        <v>8.532000098880177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10.33486581149996</v>
      </c>
      <c r="F52" t="n">
        <v>21.11797422383837</v>
      </c>
      <c r="G52" t="n">
        <v>11.03150212036173</v>
      </c>
      <c r="H52" t="n">
        <v>-2.989060415727518</v>
      </c>
      <c r="I52" t="n">
        <v>48.29743314442238</v>
      </c>
      <c r="J52" t="n">
        <v>7.558403388511969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7.707303750715289</v>
      </c>
      <c r="F53" t="n">
        <v>20.1724965319295</v>
      </c>
      <c r="G53" t="n">
        <v>11.47633211545536</v>
      </c>
      <c r="H53" t="n">
        <v>-6.254029110319426</v>
      </c>
      <c r="I53" t="n">
        <v>43.28007258547974</v>
      </c>
      <c r="J53" t="n">
        <v>5.536828848861131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6.379056056746912</v>
      </c>
      <c r="F54" t="n">
        <v>21.08104174575205</v>
      </c>
      <c r="G54" t="n">
        <v>12.37759898600608</v>
      </c>
      <c r="H54" t="n">
        <v>-5.423930005822275</v>
      </c>
      <c r="I54" t="n">
        <v>42.88098139397103</v>
      </c>
      <c r="J54" t="n">
        <v>6.145941711445957</v>
      </c>
      <c r="K54" t="n">
        <v>17.29966061401804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5.665151023143111</v>
      </c>
      <c r="F55" t="n">
        <v>19.39783124700101</v>
      </c>
      <c r="G55" t="n">
        <v>9.700000711838586</v>
      </c>
      <c r="H55" t="n">
        <v>-6.343524762687835</v>
      </c>
      <c r="I55" t="n">
        <v>37.62954635274978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7.19451159026212</v>
      </c>
      <c r="F56" t="n">
        <v>18.86301772333392</v>
      </c>
      <c r="G56" t="n">
        <v>9.627262481977494</v>
      </c>
      <c r="H56" t="n">
        <v>-3.589409777810393</v>
      </c>
      <c r="I56" t="n">
        <v>38.86292252278334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36.5169827531012</v>
      </c>
      <c r="J57" t="n">
        <v>5.939126394433969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22.43215177845126</v>
      </c>
      <c r="G58" t="n">
        <v>15.04671539190683</v>
      </c>
      <c r="H58" t="n">
        <v>-0.009523757016327572</v>
      </c>
      <c r="I58" t="n">
        <v>42.24885017195636</v>
      </c>
      <c r="J58" t="n">
        <v>6.900459164442552</v>
      </c>
      <c r="K58" t="n">
        <v>14.73234928658249</v>
      </c>
    </row>
    <row r="59">
      <c r="A59" s="2" t="n">
        <v>45016</v>
      </c>
      <c r="B59" t="n">
        <v>16.82158354223426</v>
      </c>
      <c r="C59" t="n">
        <v>-23.30286758707113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44.25668505777816</v>
      </c>
      <c r="J59" t="n">
        <v>6.919329521844508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12.22453083897836</v>
      </c>
      <c r="F60" t="n">
        <v>24.29802151085856</v>
      </c>
      <c r="G60" t="n">
        <v>17.03648760819221</v>
      </c>
      <c r="H60" t="n">
        <v>0.9682577256743485</v>
      </c>
      <c r="I60" t="n">
        <v>49.42900495003093</v>
      </c>
      <c r="J60" t="n">
        <v>8.074839794472698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13.27249796301222</v>
      </c>
      <c r="F61" t="n">
        <v>21.75514426248928</v>
      </c>
      <c r="G61" t="n">
        <v>16.13963508016825</v>
      </c>
      <c r="H61" t="n">
        <v>-0.5754196340017059</v>
      </c>
      <c r="I61" t="n">
        <v>50.21626618453769</v>
      </c>
      <c r="J61" t="n">
        <v>7.457416677937978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14.64783766399813</v>
      </c>
      <c r="F62" t="n">
        <v>20.53277504904143</v>
      </c>
      <c r="G62" t="n">
        <v>16.60475008113713</v>
      </c>
      <c r="H62" t="n">
        <v>0.2456362025673453</v>
      </c>
      <c r="I62" t="n">
        <v>51.17427948751953</v>
      </c>
      <c r="J62" t="n">
        <v>8.577572230360353</v>
      </c>
      <c r="K62" t="n">
        <v>16.14904622525075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-21.03206969419986</v>
      </c>
      <c r="E63" t="n">
        <v>11.403221158508</v>
      </c>
      <c r="F63" t="n">
        <v>18.66371411718275</v>
      </c>
      <c r="G63" t="n">
        <v>11.28624142733949</v>
      </c>
      <c r="H63" t="n">
        <v>-0.9169477543300997</v>
      </c>
      <c r="I63" t="n">
        <v>54.91614533243963</v>
      </c>
      <c r="J63" t="n">
        <v>5.177775108136862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-23.02572359685801</v>
      </c>
      <c r="D64" t="n">
        <v>-21.7824032684862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53.81648965734283</v>
      </c>
      <c r="J64" t="n">
        <v>5.465240583914088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-20.43966797024974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49.18675303794097</v>
      </c>
      <c r="J65" t="n">
        <v>5.308822895677756</v>
      </c>
      <c r="K65" t="n">
        <v>13.05625716093923</v>
      </c>
    </row>
    <row r="66">
      <c r="A66" s="2" t="n">
        <v>45029</v>
      </c>
      <c r="B66" t="n">
        <v>11.88646528765622</v>
      </c>
      <c r="C66" t="n">
        <v>-19.74980672429726</v>
      </c>
      <c r="D66" t="n">
        <v>-19.34137970304721</v>
      </c>
      <c r="E66" t="n">
        <v>10.39933361653693</v>
      </c>
      <c r="F66" t="n">
        <v>21.95183122900439</v>
      </c>
      <c r="G66" t="n">
        <v>15.48496211275612</v>
      </c>
      <c r="H66" t="n">
        <v>5.126758303793366</v>
      </c>
      <c r="I66" t="n">
        <v>43.41261881101879</v>
      </c>
      <c r="J66" t="n">
        <v>5.315168490349764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-17.92877915472637</v>
      </c>
      <c r="E67" t="n">
        <v>11.16058930622921</v>
      </c>
      <c r="F67" t="n">
        <v>21.12867968920413</v>
      </c>
      <c r="G67" t="n">
        <v>16.53425760372984</v>
      </c>
      <c r="H67" t="n">
        <v>7.350386490782301</v>
      </c>
      <c r="I67" t="n">
        <v>46.30483811637869</v>
      </c>
      <c r="J67" t="n">
        <v>7.289980600357526</v>
      </c>
      <c r="K67" t="n">
        <v>13.77301850970474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10.8438273133056</v>
      </c>
      <c r="F68" t="n">
        <v>19.61181984659748</v>
      </c>
      <c r="G68" t="n">
        <v>17.30356517504266</v>
      </c>
      <c r="H68" t="n">
        <v>5.880462333331549</v>
      </c>
      <c r="I68" t="n">
        <v>43.60456577276166</v>
      </c>
      <c r="J68" t="n">
        <v>7.414960472031784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-18.63580486525985</v>
      </c>
      <c r="E69" t="n">
        <v>12.62688514241679</v>
      </c>
      <c r="F69" t="n">
        <v>18.12168814720136</v>
      </c>
      <c r="G69" t="n">
        <v>15.19510925017251</v>
      </c>
      <c r="H69" t="n">
        <v>5.752049497598621</v>
      </c>
      <c r="I69" t="n">
        <v>44.73362044167788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46.49941835197304</v>
      </c>
      <c r="J70" t="n">
        <v>7.887725981451155</v>
      </c>
      <c r="K70" t="n">
        <v>14.65880743675683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-18.67966854198829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43.41716119074142</v>
      </c>
      <c r="J71" t="n">
        <v>6.553314439720248</v>
      </c>
      <c r="K71" t="n">
        <v>16.02846041678177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22.38188794453091</v>
      </c>
      <c r="F72" t="n">
        <v>20.1081258006351</v>
      </c>
      <c r="G72" t="n">
        <v>13.65103104796519</v>
      </c>
      <c r="H72" t="n">
        <v>8.454771952394925</v>
      </c>
      <c r="I72" t="n">
        <v>46.1802199800108</v>
      </c>
      <c r="J72" t="n">
        <v>10.55057384522957</v>
      </c>
      <c r="K72" t="n">
        <v>20.92235310074489</v>
      </c>
    </row>
    <row r="73">
      <c r="A73" s="2" t="n">
        <v>45041</v>
      </c>
      <c r="B73" t="n">
        <v>10.26410858885878</v>
      </c>
      <c r="C73" t="n">
        <v>-14.36147396576988</v>
      </c>
      <c r="D73" t="n">
        <v>-16.00897324795397</v>
      </c>
      <c r="E73" t="n">
        <v>25.42834757310422</v>
      </c>
      <c r="F73" t="n">
        <v>19.91800898818688</v>
      </c>
      <c r="G73" t="n">
        <v>17.32634653893768</v>
      </c>
      <c r="H73" t="n">
        <v>10.71375204610177</v>
      </c>
      <c r="I73" t="n">
        <v>47.82564032765298</v>
      </c>
      <c r="J73" t="n">
        <v>11.48250860639612</v>
      </c>
      <c r="K73" t="n">
        <v>29.48577685311873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-13.57270451331618</v>
      </c>
      <c r="E74" t="n">
        <v>24.8791294172269</v>
      </c>
      <c r="F74" t="n">
        <v>21.82390355074024</v>
      </c>
      <c r="G74" t="n">
        <v>17.93436170592517</v>
      </c>
      <c r="H74" t="n">
        <v>9.204145894797033</v>
      </c>
      <c r="I74" t="n">
        <v>51.71899865890928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49.86201720968355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-11.36003260021061</v>
      </c>
      <c r="E76" t="n">
        <v>25.9384506655209</v>
      </c>
      <c r="F76" t="n">
        <v>23.47444546080613</v>
      </c>
      <c r="G76" t="n">
        <v>21.07013081026303</v>
      </c>
      <c r="H76" t="n">
        <v>12.23943008151507</v>
      </c>
      <c r="I76" t="n">
        <v>54.64777969446683</v>
      </c>
      <c r="J76" t="n">
        <v>17.32421080874413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62.03767543690562</v>
      </c>
      <c r="J77" t="n">
        <v>18.09562778538667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24.8377364603307</v>
      </c>
      <c r="F78" t="n">
        <v>23.16921189805763</v>
      </c>
      <c r="G78" t="n">
        <v>17.84262325115242</v>
      </c>
      <c r="H78" t="n">
        <v>10.86890764219148</v>
      </c>
      <c r="I78" t="n">
        <v>55.01799487792467</v>
      </c>
      <c r="J78" t="n">
        <v>14.61983533744775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-4.476871685983386</v>
      </c>
      <c r="E79" t="n">
        <v>27.34613062051114</v>
      </c>
      <c r="F79" t="n">
        <v>25.86278228657355</v>
      </c>
      <c r="G79" t="n">
        <v>17.36734349980294</v>
      </c>
      <c r="H79" t="n">
        <v>11.90196789201965</v>
      </c>
      <c r="I79" t="n">
        <v>58.94447807512451</v>
      </c>
      <c r="J79" t="n">
        <v>18.4618581316381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-4.675256466506672</v>
      </c>
      <c r="E80" t="n">
        <v>19.92207336975924</v>
      </c>
      <c r="F80" t="n">
        <v>24.80930041800342</v>
      </c>
      <c r="G80" t="n">
        <v>9.47042092661623</v>
      </c>
      <c r="H80" t="n">
        <v>9.300331409364127</v>
      </c>
      <c r="I80" t="n">
        <v>53.75674422692591</v>
      </c>
      <c r="J80" t="n">
        <v>15.36884597956603</v>
      </c>
      <c r="K80" t="n">
        <v>16.77015829346971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9.452965995081787</v>
      </c>
      <c r="I81" t="n">
        <v>56.87344994425892</v>
      </c>
      <c r="J81" t="n">
        <v>19.4252769486633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54.14700064884777</v>
      </c>
      <c r="J82" t="n">
        <v>18.62527262707008</v>
      </c>
      <c r="K82" t="n">
        <v>10.79074521304237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23.25289528429615</v>
      </c>
      <c r="F83" t="n">
        <v>30.01962318992428</v>
      </c>
      <c r="G83" t="n">
        <v>20.82191021698956</v>
      </c>
      <c r="H83" t="n">
        <v>10.37842012442218</v>
      </c>
      <c r="I83" t="n">
        <v>57.06861404694128</v>
      </c>
      <c r="J83" t="n">
        <v>21.15706785962645</v>
      </c>
      <c r="K83" t="n">
        <v>19.05785645101599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8.985790494024947</v>
      </c>
      <c r="I84" t="n">
        <v>57.30151777303405</v>
      </c>
      <c r="J84" t="n">
        <v>21.33319701348322</v>
      </c>
      <c r="K84" t="n">
        <v>18.74037309841592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28.05037509305743</v>
      </c>
      <c r="F85" t="n">
        <v>32.02144153691526</v>
      </c>
      <c r="G85" t="n">
        <v>33.09936506202522</v>
      </c>
      <c r="H85" t="n">
        <v>10.50415568383418</v>
      </c>
      <c r="I85" t="n">
        <v>57.97730027562</v>
      </c>
      <c r="J85" t="n">
        <v>21.32920652568349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28.44526481021372</v>
      </c>
      <c r="F86" t="n">
        <v>33.93756117437077</v>
      </c>
      <c r="G86" t="n">
        <v>38.17909829912094</v>
      </c>
      <c r="H86" t="n">
        <v>11.69379770807166</v>
      </c>
      <c r="I86" t="n">
        <v>65.31356333727763</v>
      </c>
      <c r="J86" t="n">
        <v>24.18181662681809</v>
      </c>
      <c r="K86" t="n">
        <v>17.13652163718498</v>
      </c>
    </row>
    <row r="87">
      <c r="A87" s="2" t="n">
        <v>45062</v>
      </c>
      <c r="B87" t="n">
        <v>39.32505660557548</v>
      </c>
      <c r="C87" t="n">
        <v>4.831552550851548</v>
      </c>
      <c r="D87" t="n">
        <v>14.85807722568273</v>
      </c>
      <c r="E87" t="n">
        <v>25.68987944608698</v>
      </c>
      <c r="F87" t="n">
        <v>33.84352617693993</v>
      </c>
      <c r="G87" t="n">
        <v>35.06839879956046</v>
      </c>
      <c r="H87" t="n">
        <v>8.406207407036238</v>
      </c>
      <c r="I87" t="n">
        <v>63.93675837969042</v>
      </c>
      <c r="J87" t="n">
        <v>25.30508947929402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15.8853902757528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64.54871528673303</v>
      </c>
      <c r="J88" t="n">
        <v>24.95013062576736</v>
      </c>
      <c r="K88" t="n">
        <v>21.33115262020577</v>
      </c>
    </row>
    <row r="89">
      <c r="A89" s="2" t="n">
        <v>45064</v>
      </c>
      <c r="B89" t="n">
        <v>41.01322426263312</v>
      </c>
      <c r="C89" t="n">
        <v>10.18542463794505</v>
      </c>
      <c r="D89" t="n">
        <v>21.82431188757759</v>
      </c>
      <c r="E89" t="n">
        <v>27.69001839079206</v>
      </c>
      <c r="F89" t="n">
        <v>36.84679860906952</v>
      </c>
      <c r="G89" t="n">
        <v>43.56653756531284</v>
      </c>
      <c r="H89" t="n">
        <v>9.521288572924735</v>
      </c>
      <c r="I89" t="n">
        <v>67.60882305193998</v>
      </c>
      <c r="J89" t="n">
        <v>26.04799666101154</v>
      </c>
      <c r="K89" t="n">
        <v>27.80746192886012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23.44470680159665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70.18166384004523</v>
      </c>
      <c r="J90" t="n">
        <v>31.36755677876588</v>
      </c>
      <c r="K90" t="n">
        <v>27.53911589269795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20.76706913338966</v>
      </c>
      <c r="E91" t="n">
        <v>27.18331667588876</v>
      </c>
      <c r="F91" t="n">
        <v>39.9784684779051</v>
      </c>
      <c r="G91" t="n">
        <v>41.7986099727593</v>
      </c>
      <c r="H91" t="n">
        <v>7.089287860979265</v>
      </c>
      <c r="I91" t="n">
        <v>70.2028689053449</v>
      </c>
      <c r="J91" t="n">
        <v>28.82574155311386</v>
      </c>
      <c r="K91" t="n">
        <v>22.29943273966608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63.82773392492165</v>
      </c>
      <c r="J92" t="n">
        <v>26.40200618931048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65.09694983354008</v>
      </c>
      <c r="J93" t="n">
        <v>29.21259250604518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20.30942679685983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70.96449107895504</v>
      </c>
      <c r="J94" t="n">
        <v>31.91532062216737</v>
      </c>
      <c r="K94" t="n">
        <v>28.91975817268346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34.79036533351803</v>
      </c>
      <c r="G95" t="n">
        <v>42.58452428865562</v>
      </c>
      <c r="H95" t="n">
        <v>6.400295790882682</v>
      </c>
      <c r="I95" t="n">
        <v>69.40184599137886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5.396962551058038</v>
      </c>
      <c r="I96" t="n">
        <v>73.46725454838503</v>
      </c>
      <c r="J96" t="n">
        <v>31.10992530121493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34.95031225770773</v>
      </c>
      <c r="G97" t="n">
        <v>45.18330509778037</v>
      </c>
      <c r="H97" t="n">
        <v>4.955306774924928</v>
      </c>
      <c r="I97" t="n">
        <v>81.95845927346035</v>
      </c>
      <c r="J97" t="n">
        <v>30.30004719239885</v>
      </c>
      <c r="K97" t="n">
        <v>27.00537518959334</v>
      </c>
    </row>
    <row r="98">
      <c r="A98" s="2" t="n">
        <v>45077</v>
      </c>
      <c r="B98" t="n">
        <v>37.78084647673708</v>
      </c>
      <c r="C98" t="n">
        <v>17.00521449797849</v>
      </c>
      <c r="D98" t="n">
        <v>20.38474516906834</v>
      </c>
      <c r="E98" t="n">
        <v>22.61612107146444</v>
      </c>
      <c r="F98" t="n">
        <v>33.85375609645087</v>
      </c>
      <c r="G98" t="n">
        <v>45.18048887222421</v>
      </c>
      <c r="H98" t="n">
        <v>5.662377688492759</v>
      </c>
      <c r="I98" t="n">
        <v>84.41255769971478</v>
      </c>
      <c r="J98" t="n">
        <v>30.17352014238039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16.72879746604752</v>
      </c>
      <c r="F100" t="n">
        <v>27.57228708770763</v>
      </c>
      <c r="G100" t="n">
        <v>41.86608831364704</v>
      </c>
      <c r="H100" t="n">
        <v>-0.3228316708846601</v>
      </c>
      <c r="I100" t="n">
        <v>88.93170752851603</v>
      </c>
      <c r="J100" t="n">
        <v>27.64918169668</v>
      </c>
      <c r="K100" t="n">
        <v>25.06593533143513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15.6703174886742</v>
      </c>
      <c r="E101" t="n">
        <v>15.78603161737029</v>
      </c>
      <c r="F101" t="n">
        <v>27.24533325397733</v>
      </c>
      <c r="G101" t="n">
        <v>41.70999296169535</v>
      </c>
      <c r="H101" t="n">
        <v>1.201069792054255</v>
      </c>
      <c r="I101" t="n">
        <v>88.90155553802582</v>
      </c>
      <c r="J101" t="n">
        <v>26.12954468957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17.39028155132862</v>
      </c>
      <c r="E102" t="n">
        <v>16.47229185108918</v>
      </c>
      <c r="F102" t="n">
        <v>25.88876473863995</v>
      </c>
      <c r="G102" t="n">
        <v>42.98429390120144</v>
      </c>
      <c r="H102" t="n">
        <v>6.139074856544569</v>
      </c>
      <c r="I102" t="n">
        <v>88.96393865846437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91.46029870882668</v>
      </c>
      <c r="J103" t="n">
        <v>28.26172838951937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88.62143349020859</v>
      </c>
      <c r="J104" t="n">
        <v>27.68673027259905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15.59047606931907</v>
      </c>
      <c r="D105" t="n">
        <v>17.16223834518134</v>
      </c>
      <c r="E105" t="n">
        <v>18.02291755138454</v>
      </c>
      <c r="F105" t="n">
        <v>26.78748263802295</v>
      </c>
      <c r="G105" t="n">
        <v>46.75952885025347</v>
      </c>
      <c r="H105" t="n">
        <v>0.7788931556477863</v>
      </c>
      <c r="I105" t="n">
        <v>92.61200176206756</v>
      </c>
      <c r="J105" t="n">
        <v>27.0065874313572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17.16850550674785</v>
      </c>
      <c r="D106" t="n">
        <v>18.3116612610468</v>
      </c>
      <c r="E106" t="n">
        <v>17.46222305001295</v>
      </c>
      <c r="F106" t="n">
        <v>26.08860436530394</v>
      </c>
      <c r="G106" t="n">
        <v>46.2099527128649</v>
      </c>
      <c r="H106" t="n">
        <v>0.6035195750194511</v>
      </c>
      <c r="I106" t="n">
        <v>98.44572041213142</v>
      </c>
      <c r="J106" t="n">
        <v>27.21471339840673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29.10059081664282</v>
      </c>
      <c r="G107" t="n">
        <v>47.42855469844458</v>
      </c>
      <c r="H107" t="n">
        <v>-0.05826292097103059</v>
      </c>
      <c r="I107" t="n">
        <v>100.3290409171452</v>
      </c>
      <c r="J107" t="n">
        <v>26.80210605784039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19.62263137725411</v>
      </c>
      <c r="E108" t="n">
        <v>18.48168705396456</v>
      </c>
      <c r="F108" t="n">
        <v>29.60105049268582</v>
      </c>
      <c r="G108" t="n">
        <v>47.59210412107491</v>
      </c>
      <c r="H108" t="n">
        <v>1.098475867845305</v>
      </c>
      <c r="I108" t="n">
        <v>96.38573097264481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21.25944607760111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97.95662902479565</v>
      </c>
      <c r="J109" t="n">
        <v>23.67672843523838</v>
      </c>
      <c r="K109" t="n">
        <v>22.42463288166121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27.55939754320316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100.2300300755418</v>
      </c>
      <c r="J110" t="n">
        <v>26.09089499521329</v>
      </c>
      <c r="K110" t="n">
        <v>23.32967187802839</v>
      </c>
    </row>
    <row r="111">
      <c r="A111" s="2" t="n">
        <v>45096</v>
      </c>
      <c r="B111" t="n">
        <v>49.02843140190101</v>
      </c>
      <c r="C111" t="n">
        <v>35.47329024135304</v>
      </c>
      <c r="D111" t="n">
        <v>38.34914524868749</v>
      </c>
      <c r="E111" t="n">
        <v>22.3086351096385</v>
      </c>
      <c r="F111" t="n">
        <v>34.98397283324586</v>
      </c>
      <c r="G111" t="n">
        <v>53.2475909386942</v>
      </c>
      <c r="H111" t="n">
        <v>5.08236926883423</v>
      </c>
      <c r="I111" t="n">
        <v>105.9274349255321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35.33357534179837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117.4876831661628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26.53309039682863</v>
      </c>
      <c r="F113" t="n">
        <v>35.35819201880626</v>
      </c>
      <c r="G113" t="n">
        <v>55.48421475377865</v>
      </c>
      <c r="H113" t="n">
        <v>6.334675710383086</v>
      </c>
      <c r="I113" t="n">
        <v>123.8596902942694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33.53010540949164</v>
      </c>
      <c r="E114" t="n">
        <v>29.74702279006536</v>
      </c>
      <c r="F114" t="n">
        <v>37.25945713102665</v>
      </c>
      <c r="G114" t="n">
        <v>60.20659485543511</v>
      </c>
      <c r="H114" t="n">
        <v>9.631535999454588</v>
      </c>
      <c r="I114" t="n">
        <v>122.9338006432037</v>
      </c>
      <c r="J114" t="n">
        <v>29.95687215164507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28.88914110413761</v>
      </c>
      <c r="F115" t="n">
        <v>35.26124567949527</v>
      </c>
      <c r="G115" t="n">
        <v>65.28947212123772</v>
      </c>
      <c r="H115" t="n">
        <v>9.324245156753852</v>
      </c>
      <c r="I115" t="n">
        <v>121.4203522039755</v>
      </c>
      <c r="J115" t="n">
        <v>28.20346846436492</v>
      </c>
      <c r="K115" t="n">
        <v>49.62897803795594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25.12243230353484</v>
      </c>
      <c r="F116" t="n">
        <v>36.01800531973689</v>
      </c>
      <c r="G116" t="n">
        <v>70.93198283237014</v>
      </c>
      <c r="H116" t="n">
        <v>8.625966577116762</v>
      </c>
      <c r="I116" t="n">
        <v>122.438006832991</v>
      </c>
      <c r="J116" t="n">
        <v>30.63605847490178</v>
      </c>
      <c r="K116" t="n">
        <v>53.36650719046612</v>
      </c>
    </row>
    <row r="117">
      <c r="A117" s="2" t="n">
        <v>45104</v>
      </c>
      <c r="B117" t="n">
        <v>53.13926599329517</v>
      </c>
      <c r="C117" t="n">
        <v>29.66056747078643</v>
      </c>
      <c r="D117" t="n">
        <v>26.95292194343404</v>
      </c>
      <c r="E117" t="n">
        <v>25.5187428084203</v>
      </c>
      <c r="F117" t="n">
        <v>35.28481528977237</v>
      </c>
      <c r="G117" t="n">
        <v>67.88001390353575</v>
      </c>
      <c r="H117" t="n">
        <v>9.771674068352954</v>
      </c>
      <c r="I117" t="n">
        <v>121.7546294821494</v>
      </c>
      <c r="J117" t="n">
        <v>28.031213324868</v>
      </c>
      <c r="K117" t="n">
        <v>48.15858964234552</v>
      </c>
    </row>
    <row r="118">
      <c r="A118" s="2" t="n">
        <v>45105</v>
      </c>
      <c r="B118" t="n">
        <v>56.30008474799182</v>
      </c>
      <c r="C118" t="n">
        <v>32.86609759379424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10.298728733302</v>
      </c>
      <c r="I118" t="n">
        <v>136.287342122943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9.712109117317592</v>
      </c>
      <c r="I119" t="n">
        <v>131.3583975789516</v>
      </c>
      <c r="J119" t="n">
        <v>29.37128655446541</v>
      </c>
      <c r="K119" t="n">
        <v>48.55162932933072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134.4507590336219</v>
      </c>
      <c r="J120" t="n">
        <v>31.38730143279989</v>
      </c>
      <c r="K120" t="n">
        <v>44.75874660078019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69.21580260008137</v>
      </c>
      <c r="H121" t="n">
        <v>10.12508439260367</v>
      </c>
      <c r="I121" t="n">
        <v>131.9792812913854</v>
      </c>
      <c r="J121" t="n">
        <v>30.24730707807162</v>
      </c>
      <c r="K121" t="n">
        <v>45.54936479225775</v>
      </c>
    </row>
    <row r="122">
      <c r="A122" s="2" t="n">
        <v>45112</v>
      </c>
      <c r="B122" t="n">
        <v>50.69219496281714</v>
      </c>
      <c r="C122" t="n">
        <v>42.12143820890331</v>
      </c>
      <c r="D122" t="n">
        <v>41.68519473379713</v>
      </c>
      <c r="E122" t="n">
        <v>25.75146508028961</v>
      </c>
      <c r="F122" t="n">
        <v>35.68196249402939</v>
      </c>
      <c r="G122" t="n">
        <v>74.66418947025166</v>
      </c>
      <c r="H122" t="n">
        <v>11.81522859149258</v>
      </c>
      <c r="I122" t="n">
        <v>135.0295729605226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26.06189580976475</v>
      </c>
      <c r="F123" t="n">
        <v>37.34008496091521</v>
      </c>
      <c r="G123" t="n">
        <v>75.17050335337971</v>
      </c>
      <c r="H123" t="n">
        <v>14.36757756841087</v>
      </c>
      <c r="I123" t="n">
        <v>135.6247101285493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131.8095598506308</v>
      </c>
      <c r="J124" t="n">
        <v>29.88519872797288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23.76333403078252</v>
      </c>
      <c r="F125" t="n">
        <v>35.54359180551754</v>
      </c>
      <c r="G125" t="n">
        <v>72.5886435939308</v>
      </c>
      <c r="H125" t="n">
        <v>12.00863311281606</v>
      </c>
      <c r="I125" t="n">
        <v>131.941685169074</v>
      </c>
      <c r="J125" t="n">
        <v>29.40251482713387</v>
      </c>
      <c r="K125" t="n">
        <v>39.61021883632749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32.7750010761011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26.72656266749351</v>
      </c>
      <c r="K126" t="n">
        <v>42.74421622012026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31.83888204709566</v>
      </c>
      <c r="E127" t="n">
        <v>22.11123778820849</v>
      </c>
      <c r="F127" t="n">
        <v>32.0546699230152</v>
      </c>
      <c r="G127" t="n">
        <v>69.60992446625404</v>
      </c>
      <c r="H127" t="n">
        <v>12.99903950728474</v>
      </c>
      <c r="I127" t="n">
        <v>132.2606176696285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24.39435497642317</v>
      </c>
      <c r="K128" t="n">
        <v>42.86985635301419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7.571178752865104</v>
      </c>
      <c r="I129" t="n">
        <v>128.1667347797487</v>
      </c>
      <c r="J129" t="n">
        <v>22.39473302023141</v>
      </c>
      <c r="K129" t="n">
        <v>39.82729115479729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66.99088560841577</v>
      </c>
      <c r="H130" t="n">
        <v>8.794496578751044</v>
      </c>
      <c r="I130" t="n">
        <v>124.3439781679076</v>
      </c>
      <c r="J130" t="n">
        <v>25.4284958722941</v>
      </c>
      <c r="K130" t="n">
        <v>41.7098679440099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20.66546225065103</v>
      </c>
      <c r="F131" t="n">
        <v>27.52483133011872</v>
      </c>
      <c r="G131" t="n">
        <v>65.06437418549513</v>
      </c>
      <c r="H131" t="n">
        <v>8.656919288961419</v>
      </c>
      <c r="I131" t="n">
        <v>119.7126444649204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124.8796696228755</v>
      </c>
      <c r="J132" t="n">
        <v>26.43317503621903</v>
      </c>
      <c r="K132" t="n">
        <v>48.11840735315842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25.79566662612314</v>
      </c>
      <c r="F133" t="n">
        <v>32.97590893981741</v>
      </c>
      <c r="G133" t="n">
        <v>77.32707557797609</v>
      </c>
      <c r="H133" t="n">
        <v>12.4008096461262</v>
      </c>
      <c r="I133" t="n">
        <v>127.260023405008</v>
      </c>
      <c r="J133" t="n">
        <v>27.83242239219734</v>
      </c>
      <c r="K133" t="n">
        <v>44.07862689622695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11.3745973995635</v>
      </c>
      <c r="I134" t="n">
        <v>130.070905121282</v>
      </c>
      <c r="J134" t="n">
        <v>30.81317648722857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144.2377783808294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26.05651666582112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137.6208835887847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28.40960492687991</v>
      </c>
      <c r="G137" t="n">
        <v>67.60694083680599</v>
      </c>
      <c r="H137" t="n">
        <v>3.351106928346859</v>
      </c>
      <c r="I137" t="n">
        <v>136.3497535126045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64.06967470783501</v>
      </c>
      <c r="H138" t="n">
        <v>2.578480916139281</v>
      </c>
      <c r="I138" t="n">
        <v>148.9367213445773</v>
      </c>
      <c r="J138" t="n">
        <v>23.58063064997773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150.6055064319349</v>
      </c>
      <c r="J139" t="n">
        <v>22.64845771795374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1.673016525222959</v>
      </c>
      <c r="I140" t="n">
        <v>156.9619740153822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24.92424113865654</v>
      </c>
      <c r="G141" t="n">
        <v>47.732779558263</v>
      </c>
      <c r="H141" t="n">
        <v>3.09452798357992</v>
      </c>
      <c r="I141" t="n">
        <v>150.2948484084433</v>
      </c>
      <c r="J141" t="n">
        <v>20.45959324193862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149.3719104045093</v>
      </c>
      <c r="J142" t="n">
        <v>18.64631001382959</v>
      </c>
      <c r="K142" t="n">
        <v>27.15484284803611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149.8955223210294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17.94806829566138</v>
      </c>
      <c r="F144" t="n">
        <v>19.85317784459237</v>
      </c>
      <c r="G144" t="n">
        <v>41.15651248650778</v>
      </c>
      <c r="H144" t="n">
        <v>0.690273355418336</v>
      </c>
      <c r="I144" t="n">
        <v>146.7817346880935</v>
      </c>
      <c r="J144" t="n">
        <v>9.764400706226596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19.90042925184734</v>
      </c>
      <c r="G145" t="n">
        <v>38.21830199168647</v>
      </c>
      <c r="H145" t="n">
        <v>1.315306716955345</v>
      </c>
      <c r="I145" t="n">
        <v>151.7994574701626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151.3354397818549</v>
      </c>
      <c r="J146" t="n">
        <v>9.458884106098431</v>
      </c>
      <c r="K146" t="n">
        <v>38.83422248473698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146.8359270554681</v>
      </c>
      <c r="J147" t="n">
        <v>7.895118916096777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144.6047194361452</v>
      </c>
      <c r="J148" t="n">
        <v>8.125639171477061</v>
      </c>
      <c r="K148" t="n">
        <v>39.51775922116347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14.34905663970989</v>
      </c>
      <c r="F149" t="n">
        <v>17.8248442839632</v>
      </c>
      <c r="G149" t="n">
        <v>35.58978286290015</v>
      </c>
      <c r="H149" t="n">
        <v>-2.263385953632435</v>
      </c>
      <c r="I149" t="n">
        <v>143.3850147142232</v>
      </c>
      <c r="J149" t="n">
        <v>9.762250068793698</v>
      </c>
      <c r="K149" t="n">
        <v>36.33006007504582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143.2825329507396</v>
      </c>
      <c r="J150" t="n">
        <v>7.654211447462878</v>
      </c>
      <c r="K150" t="n">
        <v>36.49641774793162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15.22470797122044</v>
      </c>
      <c r="G151" t="n">
        <v>33.98376289607479</v>
      </c>
      <c r="H151" t="n">
        <v>-3.022658710485171</v>
      </c>
      <c r="I151" t="n">
        <v>145.5923354119562</v>
      </c>
      <c r="J151" t="n">
        <v>10.74868516758445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10.18329760949148</v>
      </c>
      <c r="F152" t="n">
        <v>13.04664862681983</v>
      </c>
      <c r="G152" t="n">
        <v>31.74441941070831</v>
      </c>
      <c r="H152" t="n">
        <v>-3.288871853218567</v>
      </c>
      <c r="I152" t="n">
        <v>150.391141211717</v>
      </c>
      <c r="J152" t="n">
        <v>13.32200963301664</v>
      </c>
      <c r="K152" t="n">
        <v>35.44328980873453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-5.843637325993756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146.1388797947731</v>
      </c>
      <c r="J153" t="n">
        <v>11.30708108569653</v>
      </c>
      <c r="K153" t="n">
        <v>32.76702019760202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9.819025337641163</v>
      </c>
      <c r="K154" t="n">
        <v>38.17395252115325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10.19058919551117</v>
      </c>
      <c r="K155" t="n">
        <v>38.63831234894353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30.10929960792899</v>
      </c>
      <c r="H156" t="n">
        <v>-3.162701936347612</v>
      </c>
      <c r="I156" t="n">
        <v>151.5333673009339</v>
      </c>
      <c r="J156" t="n">
        <v>11.35296173792111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149.7250329507588</v>
      </c>
      <c r="J157" t="n">
        <v>10.48399174202854</v>
      </c>
      <c r="K157" t="n">
        <v>42.62460651553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148.3922313563656</v>
      </c>
      <c r="J158" t="n">
        <v>11.66054989808472</v>
      </c>
      <c r="K158" t="n">
        <v>41.92985333282302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152.6747811285223</v>
      </c>
      <c r="J159" t="n">
        <v>14.2151351738218</v>
      </c>
      <c r="K159" t="n">
        <v>45.42589625951616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12.28603388412086</v>
      </c>
      <c r="K160" t="n">
        <v>43.63973874368175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152.5601840982636</v>
      </c>
      <c r="J161" t="n">
        <v>11.38572597461705</v>
      </c>
      <c r="K161" t="n">
        <v>43.85470429304304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9.965103815250131</v>
      </c>
      <c r="K162" t="n">
        <v>49.26889627708375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133.7114287971879</v>
      </c>
      <c r="J163" t="n">
        <v>10.84723117974096</v>
      </c>
      <c r="K163" t="n">
        <v>47.05075403859125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13.96221161556534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0.9589201700697547</v>
      </c>
      <c r="E165" t="n">
        <v>7.190704835613593</v>
      </c>
      <c r="F165" t="n">
        <v>10.03845610255807</v>
      </c>
      <c r="G165" t="n">
        <v>29.97149827407717</v>
      </c>
      <c r="H165" t="n">
        <v>-7.462576725354097</v>
      </c>
      <c r="I165" t="n">
        <v>139.7696684281394</v>
      </c>
      <c r="J165" t="n">
        <v>9.954786636591617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135.3610412833803</v>
      </c>
      <c r="J166" t="n">
        <v>9.054251668803337</v>
      </c>
      <c r="K166" t="n">
        <v>46.00388336074479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151.80026786115</v>
      </c>
      <c r="J167" t="n">
        <v>9.987397129243414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186.1783854919363</v>
      </c>
      <c r="J168" t="n">
        <v>10.37075064466924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10.8210466356097</v>
      </c>
      <c r="F169" t="n">
        <v>11.61685334628921</v>
      </c>
      <c r="G169" t="n">
        <v>32.22487193721499</v>
      </c>
      <c r="H169" t="n">
        <v>-5.549494540652344</v>
      </c>
      <c r="I169" t="n">
        <v>182.1561625478834</v>
      </c>
      <c r="J169" t="n">
        <v>12.16032809531105</v>
      </c>
      <c r="K169" t="n">
        <v>44.93592090636682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12.56132584532601</v>
      </c>
      <c r="K170" t="n">
        <v>43.40540259214411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156.025227659522</v>
      </c>
      <c r="J171" t="n">
        <v>11.63877301548892</v>
      </c>
      <c r="K171" t="n">
        <v>43.88761694960035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4.807819291145621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10.33803852670685</v>
      </c>
      <c r="K174" t="n">
        <v>47.1681619431672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3.465941241092785</v>
      </c>
      <c r="F175" t="n">
        <v>8.406014412681206</v>
      </c>
      <c r="G175" t="n">
        <v>19.78220877282006</v>
      </c>
      <c r="H175" t="n">
        <v>-8.378601751070491</v>
      </c>
      <c r="I175" t="n">
        <v>167.8201160194323</v>
      </c>
      <c r="J175" t="n">
        <v>7.176372308728252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3.318450294356179</v>
      </c>
      <c r="F176" t="n">
        <v>5.405000849649988</v>
      </c>
      <c r="G176" t="n">
        <v>19.31117015115871</v>
      </c>
      <c r="H176" t="n">
        <v>-9.151524359844831</v>
      </c>
      <c r="I176" t="n">
        <v>160.0038507417104</v>
      </c>
      <c r="J176" t="n">
        <v>4.794057937065666</v>
      </c>
      <c r="K176" t="n">
        <v>46.96272510572857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-8.931440804584534</v>
      </c>
      <c r="I177" t="n">
        <v>180.8683891236541</v>
      </c>
      <c r="J177" t="n">
        <v>8.539273757343846</v>
      </c>
      <c r="K177" t="n">
        <v>51.0116244819534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183.3694502313393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2.274179627634032</v>
      </c>
      <c r="F179" t="n">
        <v>4.336960048729788</v>
      </c>
      <c r="G179" t="n">
        <v>13.80915985097526</v>
      </c>
      <c r="H179" t="n">
        <v>-8.98040607828905</v>
      </c>
      <c r="I179" t="n">
        <v>177.4957962406733</v>
      </c>
      <c r="J179" t="n">
        <v>5.557127928366334</v>
      </c>
      <c r="K179" t="n">
        <v>49.10524580866576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196.8590757180732</v>
      </c>
      <c r="J180" t="n">
        <v>5.531036444006543</v>
      </c>
      <c r="K180" t="n">
        <v>52.46320514657575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3.71290731244529</v>
      </c>
      <c r="F181" t="n">
        <v>5.198004806935064</v>
      </c>
      <c r="G181" t="n">
        <v>17.42232369652277</v>
      </c>
      <c r="H181" t="n">
        <v>-8.354120349566363</v>
      </c>
      <c r="I181" t="n">
        <v>192.8979138530584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206.7375221410419</v>
      </c>
      <c r="J182" t="n">
        <v>10.82115805119199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216.1970599251598</v>
      </c>
      <c r="J183" t="n">
        <v>13.13581982552179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207.3140919295803</v>
      </c>
      <c r="J184" t="n">
        <v>11.39652318636015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206.8385860521843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215.5227936106367</v>
      </c>
      <c r="J186" t="n">
        <v>16.10881413918957</v>
      </c>
      <c r="K186" t="n">
        <v>56.78258114617254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208.2137868362919</v>
      </c>
      <c r="J187" t="n">
        <v>12.4142415835131</v>
      </c>
      <c r="K187" t="n">
        <v>55.92102659729492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-1.477333313199125</v>
      </c>
      <c r="I188" t="n">
        <v>222.9736763973989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219.5002068457244</v>
      </c>
      <c r="J189" t="n">
        <v>12.59302598557981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-2.946702038086491</v>
      </c>
      <c r="I190" t="n">
        <v>215.5657742301534</v>
      </c>
      <c r="J190" t="n">
        <v>11.19272000515998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219.8441831434986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8.787215273665572</v>
      </c>
      <c r="G192" t="n">
        <v>20.81860449196027</v>
      </c>
      <c r="H192" t="n">
        <v>-3.155495842169087</v>
      </c>
      <c r="I192" t="n">
        <v>224.2444123530584</v>
      </c>
      <c r="J192" t="n">
        <v>10.56738821661587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11.2964828070816</v>
      </c>
      <c r="F193" t="n">
        <v>10.47000701112692</v>
      </c>
      <c r="G193" t="n">
        <v>24.65685087525689</v>
      </c>
      <c r="H193" t="n">
        <v>-0.8328813984456285</v>
      </c>
      <c r="I193" t="n">
        <v>228.6447009050203</v>
      </c>
      <c r="J193" t="n">
        <v>11.42430223671664</v>
      </c>
      <c r="K193" t="n">
        <v>64.97001631658257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221.5460507664102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225.4486204153754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221.8320384187258</v>
      </c>
      <c r="J197" t="n">
        <v>3.68715488871092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205.6158370088707</v>
      </c>
      <c r="J198" t="n">
        <v>0.8104318187525772</v>
      </c>
      <c r="K198" t="n">
        <v>52.13506986259622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0.9882538927498352</v>
      </c>
      <c r="E199" t="n">
        <v>1.476172512204754</v>
      </c>
      <c r="F199" t="n">
        <v>2.693589946103381</v>
      </c>
      <c r="G199" t="n">
        <v>17.38093840894406</v>
      </c>
      <c r="H199" t="n">
        <v>-9.260141107192831</v>
      </c>
      <c r="I199" t="n">
        <v>196.5053968748612</v>
      </c>
      <c r="J199" t="n">
        <v>0.764278974528465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202.0070468998277</v>
      </c>
      <c r="J200" t="n">
        <v>2.998661549444304</v>
      </c>
      <c r="K200" t="n">
        <v>63.2209708379367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2.733929500185073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2.216377517891588</v>
      </c>
      <c r="F202" t="n">
        <v>-0.3687276943141526</v>
      </c>
      <c r="G202" t="n">
        <v>27.16427483625985</v>
      </c>
      <c r="H202" t="n">
        <v>-8.174268810479003</v>
      </c>
      <c r="I202" t="n">
        <v>211.4472461302585</v>
      </c>
      <c r="J202" t="n">
        <v>1.058714521230941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206.0342141412249</v>
      </c>
      <c r="J203" t="n">
        <v>-0.1976227357786353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0.6154086437162753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208.5899500129857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203.601313880418</v>
      </c>
      <c r="J206" t="n">
        <v>2.040961433608968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204.5616706599132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4.163205966512518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218.5865014588762</v>
      </c>
      <c r="J209" t="n">
        <v>0.8016329193375471</v>
      </c>
      <c r="K209" t="n">
        <v>62.29324754367858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3.666591781376671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230.1110739712522</v>
      </c>
      <c r="J210" t="n">
        <v>-0.5368793304057151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246.7515598020869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1.553714189780986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252.2417972346319</v>
      </c>
      <c r="J212" t="n">
        <v>-3.165906635612226</v>
      </c>
      <c r="K212" t="n">
        <v>65.33299665877361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256.4997439300083</v>
      </c>
      <c r="J213" t="n">
        <v>-1.607721924138428</v>
      </c>
      <c r="K213" t="n">
        <v>69.33635781699499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-5.510948574667807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-4.541590207217627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-3.011541179224175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-7.516479615042526</v>
      </c>
      <c r="I216" t="n">
        <v>255.1174706105018</v>
      </c>
      <c r="J216" t="n">
        <v>-4.733060823538827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256.2997355201319</v>
      </c>
      <c r="J217" t="n">
        <v>-4.991762388732002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249.7883298148443</v>
      </c>
      <c r="J218" t="n">
        <v>-4.710565292181956</v>
      </c>
      <c r="K218" t="n">
        <v>60.3430580910584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-3.9798146757415</v>
      </c>
      <c r="F219" t="n">
        <v>1.814544148493535</v>
      </c>
      <c r="G219" t="n">
        <v>32.22829201764659</v>
      </c>
      <c r="H219" t="n">
        <v>-10.92669822919841</v>
      </c>
      <c r="I219" t="n">
        <v>243.3282056197025</v>
      </c>
      <c r="J219" t="n">
        <v>-5.220006228632679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-3.203396779688572</v>
      </c>
      <c r="F220" t="n">
        <v>1.271771201605909</v>
      </c>
      <c r="G220" t="n">
        <v>31.14657620897585</v>
      </c>
      <c r="H220" t="n">
        <v>-10.30890134382634</v>
      </c>
      <c r="I220" t="n">
        <v>248.8739153949449</v>
      </c>
      <c r="J220" t="n">
        <v>-3.792229726946494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255.8107234440466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22.93885332074554</v>
      </c>
      <c r="C222" t="n">
        <v>2.333570771598636</v>
      </c>
      <c r="D222" t="n">
        <v>5.488339454424218</v>
      </c>
      <c r="E222" t="n">
        <v>-1.405365967301997</v>
      </c>
      <c r="F222" t="n">
        <v>1.638462581171174</v>
      </c>
      <c r="G222" t="n">
        <v>26.2131328643346</v>
      </c>
      <c r="H222" t="n">
        <v>-10.0573215093763</v>
      </c>
      <c r="I222" t="n">
        <v>264.4919180441265</v>
      </c>
      <c r="J222" t="n">
        <v>-5.253933108583753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-3.19433066037913</v>
      </c>
      <c r="F223" t="n">
        <v>1.666140812402195</v>
      </c>
      <c r="G223" t="n">
        <v>25.64999631143778</v>
      </c>
      <c r="H223" t="n">
        <v>-9.91894033772761</v>
      </c>
      <c r="I223" t="n">
        <v>275.712486551244</v>
      </c>
      <c r="J223" t="n">
        <v>-4.347145902816852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-0.1882577563980359</v>
      </c>
      <c r="K224" t="n">
        <v>69.45587750493192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1.88461940366822</v>
      </c>
      <c r="K225" t="n">
        <v>69.51285875459034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273.911579435307</v>
      </c>
      <c r="J226" t="n">
        <v>1.926500249870267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268.5934521603467</v>
      </c>
      <c r="J227" t="n">
        <v>3.508489351859634</v>
      </c>
      <c r="K227" t="n">
        <v>56.1117225842894</v>
      </c>
    </row>
    <row r="228">
      <c r="A228" s="2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268.8672475529905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271.4690535725504</v>
      </c>
      <c r="J229" t="n">
        <v>3.067481610876621</v>
      </c>
      <c r="K229" t="n">
        <v>64.3156979760352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1.134068774650809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3.767989197418986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4.730943536102639</v>
      </c>
      <c r="K232" t="n">
        <v>64.31933572703055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278.8835486485183</v>
      </c>
      <c r="J233" t="n">
        <v>8.043346541721363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285.4911853336405</v>
      </c>
      <c r="J234" t="n">
        <v>7.234701451381986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273.8111348995698</v>
      </c>
      <c r="J235" t="n">
        <v>8.985584219651233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249.8125425032012</v>
      </c>
      <c r="J236" t="n">
        <v>5.199485577868979</v>
      </c>
      <c r="K236" t="n">
        <v>51.56637960327086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4.917620402646672</v>
      </c>
      <c r="K237" t="n">
        <v>51.52996852518519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258.1438135406559</v>
      </c>
      <c r="J238" t="n">
        <v>5.385760930362338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2.599955343945171</v>
      </c>
      <c r="I239" t="n">
        <v>267.968182734161</v>
      </c>
      <c r="J239" t="n">
        <v>7.806236665851096</v>
      </c>
      <c r="K239" t="n">
        <v>53.85396252216425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254.2250935391897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260.8183216144552</v>
      </c>
      <c r="J241" t="n">
        <v>9.861591902352963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10.30106924021237</v>
      </c>
      <c r="K242" t="n">
        <v>55.29933017856028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6.545924037254069</v>
      </c>
      <c r="F243" t="n">
        <v>13.13381741092225</v>
      </c>
      <c r="G243" t="n">
        <v>36.96480606647579</v>
      </c>
      <c r="H243" t="n">
        <v>4.636893530695119</v>
      </c>
      <c r="I243" t="n">
        <v>282.3404587380114</v>
      </c>
      <c r="J243" t="n">
        <v>10.18081071649368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17.05238462687311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292.7080594185778</v>
      </c>
      <c r="J244" t="n">
        <v>13.56729152857925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283.1049323839364</v>
      </c>
      <c r="J245" t="n">
        <v>9.856638987804844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294.8539632260955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19.5768612670828</v>
      </c>
      <c r="E247" t="n">
        <v>4.398771151575298</v>
      </c>
      <c r="F247" t="n">
        <v>11.44996575768267</v>
      </c>
      <c r="G247" t="n">
        <v>36.82218984475498</v>
      </c>
      <c r="H247" t="n">
        <v>1.59449058098402</v>
      </c>
      <c r="I247" t="n">
        <v>289.7247550356038</v>
      </c>
      <c r="J247" t="n">
        <v>8.880240131630357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2.511795439423925</v>
      </c>
      <c r="F248" t="n">
        <v>9.033990012025717</v>
      </c>
      <c r="G248" t="n">
        <v>33.61085545062581</v>
      </c>
      <c r="H248" t="n">
        <v>0.4868038833225841</v>
      </c>
      <c r="I248" t="n">
        <v>289.4332350618038</v>
      </c>
      <c r="J248" t="n">
        <v>4.475983693354491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0.04947920353139956</v>
      </c>
      <c r="I249" t="n">
        <v>270.5999506239446</v>
      </c>
      <c r="J249" t="n">
        <v>3.886772100703162</v>
      </c>
      <c r="K249" t="n">
        <v>63.07012066892168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246.5051853396556</v>
      </c>
      <c r="J250" t="n">
        <v>3.533517256891883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3.241677304364599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245.455450790668</v>
      </c>
      <c r="J252" t="n">
        <v>6.727098464939107</v>
      </c>
      <c r="K252" t="n">
        <v>76.83762553691773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1.797746932592448</v>
      </c>
      <c r="I253" t="n">
        <v>246.6901849138505</v>
      </c>
      <c r="J253" t="n">
        <v>7.839826594007371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6.523218571356515</v>
      </c>
      <c r="F254" t="n">
        <v>16.92400765449176</v>
      </c>
      <c r="G254" t="n">
        <v>42.59567637133186</v>
      </c>
      <c r="H254" t="n">
        <v>3.510284203391301</v>
      </c>
      <c r="I254" t="n">
        <v>238.488895488484</v>
      </c>
      <c r="J254" t="n">
        <v>8.095653733746344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-1.699019940767321</v>
      </c>
      <c r="I255" t="n">
        <v>227.3329484794311</v>
      </c>
      <c r="J255" t="n">
        <v>5.013119103295516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15.45469088098526</v>
      </c>
      <c r="G256" t="n">
        <v>32.83322914284261</v>
      </c>
      <c r="H256" t="n">
        <v>-0.9376760524060668</v>
      </c>
      <c r="I256" t="n">
        <v>236.3254689524793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260.8318213325121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252.0446291876415</v>
      </c>
      <c r="J258" t="n">
        <v>3.691127117177517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266.7620423213099</v>
      </c>
      <c r="J259" t="n">
        <v>5.035028838907185</v>
      </c>
      <c r="K259" t="n">
        <v>83.83019215641471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269.8179824347265</v>
      </c>
      <c r="J260" t="n">
        <v>3.591601477785344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295.7570746605891</v>
      </c>
      <c r="J261" t="n">
        <v>7.101002852074911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289.57162211155</v>
      </c>
      <c r="J262" t="n">
        <v>8.027624691114465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-10.0223706397216</v>
      </c>
      <c r="F263" t="n">
        <v>19.68054086045825</v>
      </c>
      <c r="G263" t="n">
        <v>29.18072261857954</v>
      </c>
      <c r="H263" t="n">
        <v>3.364044651503728</v>
      </c>
      <c r="I263" t="n">
        <v>287.2334246913564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-10.70374955160825</v>
      </c>
      <c r="F264" t="n">
        <v>18.75547688279367</v>
      </c>
      <c r="G264" t="n">
        <v>29.57355788014335</v>
      </c>
      <c r="H264" t="n">
        <v>3.480108123707781</v>
      </c>
      <c r="I264" t="n">
        <v>293.689712178894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10.27915584822565</v>
      </c>
      <c r="K266" t="n">
        <v>90.85590339860725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357.746664598708</v>
      </c>
      <c r="J268" t="n">
        <v>27.4880670631719</v>
      </c>
      <c r="K268" t="n">
        <v>100.10248433496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358.4866438008733</v>
      </c>
      <c r="J269" t="n">
        <v>32.5053794844423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0.7443299222485544</v>
      </c>
      <c r="I270" t="n">
        <v>302.7291282373865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313.2138380853543</v>
      </c>
      <c r="J271" t="n">
        <v>36.84580599930047</v>
      </c>
      <c r="K271" t="n">
        <v>79.4117760464806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307.984738520648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303.3664104434778</v>
      </c>
      <c r="J274" t="n">
        <v>42.37288993096446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302.0257121935776</v>
      </c>
      <c r="J275" t="n">
        <v>40.62615656375825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-1.850712957695533</v>
      </c>
      <c r="I276" t="n">
        <v>298.8270054821306</v>
      </c>
      <c r="J276" t="n">
        <v>40.79201883982493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-0.3923877807679332</v>
      </c>
      <c r="I277" t="n">
        <v>292.5969960300892</v>
      </c>
      <c r="J277" t="n">
        <v>40.68094279101524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293.7586871636536</v>
      </c>
      <c r="J279" t="n">
        <v>45.26202437923581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285.0711141881818</v>
      </c>
      <c r="J280" t="n">
        <v>43.07114735463331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271.4325639478511</v>
      </c>
      <c r="J281" t="n">
        <v>42.67354612932692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257.866942944797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251.2622284212027</v>
      </c>
      <c r="J283" t="n">
        <v>42.54776375782494</v>
      </c>
      <c r="K283" t="n">
        <v>95.8227154435167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2.442925954793607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264.4302886152989</v>
      </c>
      <c r="J284" t="n">
        <v>45.2227919237783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269.9403357664798</v>
      </c>
      <c r="J285" t="n">
        <v>49.79397526699123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-10.22610015019488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2.398646579077512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278.8014589533001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283.2892769512798</v>
      </c>
      <c r="J288" t="n">
        <v>53.36976860304428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291.8241896374217</v>
      </c>
      <c r="J289" t="n">
        <v>52.2387132461283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288.9524212197022</v>
      </c>
      <c r="J290" t="n">
        <v>50.86743842817363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275.3500958081158</v>
      </c>
      <c r="J291" t="n">
        <v>44.30089321798339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-6.772214126130005</v>
      </c>
      <c r="F292" t="n">
        <v>27.97099202213229</v>
      </c>
      <c r="G292" t="n">
        <v>37.846260242752</v>
      </c>
      <c r="H292" t="n">
        <v>0.5386648706726005</v>
      </c>
      <c r="I292" t="n">
        <v>245.7542362356049</v>
      </c>
      <c r="J292" t="n">
        <v>42.72055558981505</v>
      </c>
      <c r="K292" t="n">
        <v>97.45842867266308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236.8690672230418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32.83293365064666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-10.29818275737463</v>
      </c>
      <c r="F295" t="n">
        <v>24.99708641112908</v>
      </c>
      <c r="G295" t="n">
        <v>27.48086306117061</v>
      </c>
      <c r="H295" t="n">
        <v>-0.04994015624812942</v>
      </c>
      <c r="I295" t="n">
        <v>191.0314191069029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181.9002344097843</v>
      </c>
      <c r="J296" t="n">
        <v>32.02094819597932</v>
      </c>
      <c r="K296" t="n">
        <v>82.35146263630054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-8.887350869890543</v>
      </c>
      <c r="F297" t="n">
        <v>29.7604968605151</v>
      </c>
      <c r="G297" t="n">
        <v>27.30299370652389</v>
      </c>
      <c r="H297" t="n">
        <v>3.975379348603147</v>
      </c>
      <c r="I297" t="n">
        <v>182.9348116901301</v>
      </c>
      <c r="J297" t="n">
        <v>37.12564626216552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209.3640911229441</v>
      </c>
      <c r="J298" t="n">
        <v>43.16294952076552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18.46061309575757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220.4379097499197</v>
      </c>
      <c r="J299" t="n">
        <v>44.88204080142331</v>
      </c>
      <c r="K299" t="n">
        <v>93.54522986649852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-6.495473857707978</v>
      </c>
      <c r="F300" t="n">
        <v>32.29448575318115</v>
      </c>
      <c r="G300" t="n">
        <v>47.01591875607334</v>
      </c>
      <c r="H300" t="n">
        <v>5.353936953436977</v>
      </c>
      <c r="I300" t="n">
        <v>223.5396638465121</v>
      </c>
      <c r="J300" t="n">
        <v>45.76970608943451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220.3565064691744</v>
      </c>
      <c r="J301" t="n">
        <v>42.52617876956557</v>
      </c>
      <c r="K301" t="n">
        <v>96.39126004258074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44.76596648075728</v>
      </c>
      <c r="K302" t="n">
        <v>94.86087579561639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250.446778607139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248.3724215035421</v>
      </c>
      <c r="J304" t="n">
        <v>49.71602529328148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50.96151006368083</v>
      </c>
      <c r="K306" t="n">
        <v>103.997951809928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4.965553157392377</v>
      </c>
      <c r="I308" t="n">
        <v>263.1333617533184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261.7527704380118</v>
      </c>
      <c r="J309" t="n">
        <v>53.32617475663631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53.76357045263791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249.9313253716223</v>
      </c>
      <c r="J311" t="n">
        <v>49.15344616536523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3.089340252308914</v>
      </c>
      <c r="I312" t="n">
        <v>233.4753115611263</v>
      </c>
      <c r="J312" t="n">
        <v>46.6009006675776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-7.691118202069925</v>
      </c>
      <c r="F313" t="n">
        <v>21.61804850070026</v>
      </c>
      <c r="G313" t="n">
        <v>41.23936313318288</v>
      </c>
      <c r="H313" t="n">
        <v>2.407441868592231</v>
      </c>
      <c r="I313" t="n">
        <v>233.4535348227331</v>
      </c>
      <c r="J313" t="n">
        <v>46.52150498935952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1.771163390323638</v>
      </c>
      <c r="I314" t="n">
        <v>231.1550016972093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215.6784481937621</v>
      </c>
      <c r="J315" t="n">
        <v>45.3606571220943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-1.898712877524433</v>
      </c>
      <c r="I316" t="n">
        <v>214.8933792014669</v>
      </c>
      <c r="J316" t="n">
        <v>46.77453886530343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227.8273247123752</v>
      </c>
      <c r="J318" t="n">
        <v>47.87938795565927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224.2788733084832</v>
      </c>
      <c r="J319" t="n">
        <v>52.29647000655593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230.8632720313516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238.8991854402585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54.60832435630387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55.79119879690546</v>
      </c>
      <c r="K323" t="n">
        <v>95.51004340365398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-8.952012364476136</v>
      </c>
      <c r="F324" t="n">
        <v>27.26726215614348</v>
      </c>
      <c r="G324" t="n">
        <v>36.11405666599672</v>
      </c>
      <c r="H324" t="n">
        <v>-18.40961720984584</v>
      </c>
      <c r="I324" t="n">
        <v>293.7028756969493</v>
      </c>
      <c r="J324" t="n">
        <v>52.83216697063646</v>
      </c>
      <c r="K324" t="n">
        <v>91.24832200766966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255.6568910795827</v>
      </c>
      <c r="J325" t="n">
        <v>46.58200193446105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235.9319548914685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252.4175443716191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224.2211131402248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217.0071780433493</v>
      </c>
      <c r="J329" t="n">
        <v>44.83456332428275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221.976738988247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4.910844493028232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218.537441718368</v>
      </c>
      <c r="J331" t="n">
        <v>43.81028165847232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240.6742498830847</v>
      </c>
      <c r="J332" t="n">
        <v>45.05472953183887</v>
      </c>
      <c r="K332" t="n">
        <v>80.99225407154327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250.966851250755</v>
      </c>
      <c r="J333" t="n">
        <v>41.83146105741515</v>
      </c>
      <c r="K333" t="n">
        <v>78.51889628933945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270.4510424200431</v>
      </c>
      <c r="J334" t="n">
        <v>45.37800079662681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273.9374205934798</v>
      </c>
      <c r="J335" t="n">
        <v>47.98875253745327</v>
      </c>
      <c r="K335" t="n">
        <v>80.46672224601801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271.9254315664829</v>
      </c>
      <c r="J336" t="n">
        <v>47.9915041988088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273.9332023969906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-7.175395822751951</v>
      </c>
      <c r="F338" t="n">
        <v>20.67325211460176</v>
      </c>
      <c r="G338" t="n">
        <v>19.52091120224744</v>
      </c>
      <c r="H338" t="n">
        <v>-13.59084071131478</v>
      </c>
      <c r="I338" t="n">
        <v>278.5171547692005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314.6229212391706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307.7300497081342</v>
      </c>
      <c r="J341" t="n">
        <v>48.50223605091188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298.0848712426428</v>
      </c>
      <c r="J342" t="n">
        <v>48.83364087314958</v>
      </c>
      <c r="K342" t="n">
        <v>76.89964261780828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290.1902042040805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341.0515310105173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237.7269513400659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40.83406058207102</v>
      </c>
      <c r="K346" t="n">
        <v>78.60292662277315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265.1130353758962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265.5530316073739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19.27473623192682</v>
      </c>
      <c r="G349" t="n">
        <v>16.15313520602832</v>
      </c>
      <c r="H349" t="n">
        <v>-11.5264374950491</v>
      </c>
      <c r="I349" t="n">
        <v>253.366611895741</v>
      </c>
      <c r="J349" t="n">
        <v>45.44264566126293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-14.5423493110471</v>
      </c>
      <c r="I350" t="n">
        <v>251.4145971018127</v>
      </c>
      <c r="J350" t="n">
        <v>46.51407639834832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253.9077982247394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248.3918458232027</v>
      </c>
      <c r="J352" t="n">
        <v>46.12600397606459</v>
      </c>
      <c r="K352" t="n">
        <v>95.41082423561404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45.31216628791546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1.897903075346785</v>
      </c>
      <c r="F354" t="n">
        <v>20.16692364113795</v>
      </c>
      <c r="G354" t="n">
        <v>15.45942310765587</v>
      </c>
      <c r="H354" t="n">
        <v>-12.16070264181334</v>
      </c>
      <c r="I354" t="n">
        <v>243.9827639892821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234.8669660722154</v>
      </c>
      <c r="J355" t="n">
        <v>47.13132160539368</v>
      </c>
      <c r="K355" t="n">
        <v>103.9180032427747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45.7772785640868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2.321684833344917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217.9288596630364</v>
      </c>
      <c r="J358" t="n">
        <v>46.31713497449339</v>
      </c>
      <c r="K358" t="n">
        <v>104.1868213622886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213.8915100551077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214.6218415433303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1.497669900852294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214.6599270871972</v>
      </c>
      <c r="J361" t="n">
        <v>51.48343274380993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-0.299069525145812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-0.8200014931996513</v>
      </c>
      <c r="I363" t="n">
        <v>227.3446751212032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217.4753506098578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227.6219049907621</v>
      </c>
      <c r="J365" t="n">
        <v>50.79646740729083</v>
      </c>
      <c r="K365" t="n">
        <v>66.70871647255665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238.2158653642065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243.8404872278933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54.69770770279165</v>
      </c>
      <c r="K369" t="n">
        <v>66.96790403022916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52.05840932925663</v>
      </c>
      <c r="K371" t="n">
        <v>60.11208440728915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64.46077505783178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30.49122296164897</v>
      </c>
      <c r="G374" t="n">
        <v>4.458725056062018</v>
      </c>
      <c r="H374" t="n">
        <v>-3.113572880650373</v>
      </c>
      <c r="I374" t="n">
        <v>217.0198105737605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31.39373523295503</v>
      </c>
      <c r="G375" t="n">
        <v>5.961322941867042</v>
      </c>
      <c r="H375" t="n">
        <v>-2.612578913348762</v>
      </c>
      <c r="I375" t="n">
        <v>215.4006637027712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210.6589418813651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50.43938155000956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49.2460198053801</v>
      </c>
      <c r="K378" t="n">
        <v>58.64640329634098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197.6501554044424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47.31134767857856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210.5843959847436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220.3058610041299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-2.377874229720378</v>
      </c>
      <c r="F383" t="n">
        <v>25.0095186725642</v>
      </c>
      <c r="G383" t="n">
        <v>3.979295232130964</v>
      </c>
      <c r="H383" t="n">
        <v>-5.358445657684419</v>
      </c>
      <c r="I383" t="n">
        <v>223.8420238202164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210.6190353608331</v>
      </c>
      <c r="J385" t="n">
        <v>43.77781047933142</v>
      </c>
      <c r="K385" t="n">
        <v>70.97764241026742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200.0877300972464</v>
      </c>
      <c r="J386" t="n">
        <v>40.15089619696992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168.8778687677424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157.5324310886752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162.6232181009422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151.4301297122578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145.9153724068396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141.3375941865691</v>
      </c>
      <c r="J393" t="n">
        <v>32.53651880785489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61.04879821660774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150.8781877278772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152.7321995722756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152.8005560655938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148.109636000559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162.9565389554235</v>
      </c>
      <c r="J402" t="n">
        <v>47.9284117421144</v>
      </c>
      <c r="K402" t="n">
        <v>81.58961726497942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81.79687032897729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44.74504541735953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78.43128201246654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44.2898453075307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139.2513413883487</v>
      </c>
      <c r="J413" t="n">
        <v>37.73159598272977</v>
      </c>
      <c r="K413" t="n">
        <v>77.52046420803744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79.63750423801967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139.6509865139654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148.7859565168197</v>
      </c>
      <c r="J418" t="n">
        <v>41.28730207322542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38.7094774457772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105.640471945063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125.4824469348561</v>
      </c>
      <c r="J422" t="n">
        <v>37.95130745142816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126.2499396526068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124.2219945558082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102.4356159483439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82.56429362713689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100.7202270949311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103.5930230702029</v>
      </c>
      <c r="J436" t="n">
        <v>39.55542075817809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42.56672175756297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93.33122068711879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84.31429779579327</v>
      </c>
      <c r="J441" t="n">
        <v>36.59469597224954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88.65899436334999</v>
      </c>
      <c r="J443" t="n">
        <v>40.21945492753461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37.93905535213655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86.7058915102879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100.0293621823114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101.3811528699015</v>
      </c>
      <c r="J453" t="n">
        <v>54.63821652288918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89.8121144490956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86.29898146573669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73.03199668131788</v>
      </c>
      <c r="J462" t="n">
        <v>43.18114839766096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45.96826379361711</v>
      </c>
      <c r="K464" t="n">
        <v>52.13201625112494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45.05900272422016</v>
      </c>
      <c r="K465" t="n">
        <v>50.76618149317733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64.34686879095261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56.10622826052178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65.80438720527452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36.7291920595507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11.96289805310156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32.39280144811785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13.56383333816376</v>
      </c>
      <c r="J486" t="n">
        <v>25.37548051190206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11.475296488479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26.43290199387811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22.12164628950091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7.315282080826679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2.452180852964592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6.422575122849583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8.292691514809313</v>
      </c>
      <c r="J504" t="n">
        <v>20.90990138335891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18.798750545144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0.12799523109428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26.40875291703062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-5.877608014960356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16.51853318990419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-17.53598767299027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-9.182029817935955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-6.941706596221886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-8.137105042857762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2.087890281093663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0.2459619553150993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-1.702303592811838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32.67722347039847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49.42168904885249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1.409114232886832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11.24737778962046</v>
      </c>
      <c r="J562" t="n">
        <v>6.590827796085441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13.5447432811254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9.135754668468564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6.045727807158974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0.903837597334789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-2.329054886796278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1.147075545963228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0.978566140146353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-15.47833127243922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-19.4406782019745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-13.64322603313016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-15.90740184543714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-13.64462903098105</v>
      </c>
      <c r="J607" t="n">
        <v>-4.835639162202876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-7.916845046657106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-17.61866817026022</v>
      </c>
      <c r="J617" t="n">
        <v>-1.307502431900187</v>
      </c>
      <c r="K617" t="n">
        <v>19.34130244696568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-4.203947611945491</v>
      </c>
      <c r="K621" t="n">
        <v>22.53258284754016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-21.07903273271181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-19.21867578204519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-24.48887856445907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-11.46715121512681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-11.79493410079319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-24.00969600007248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-13.69687136655751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-4.024806945867876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13.49901449319335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11.39403550243803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-22.3486684959881</v>
      </c>
      <c r="F846" t="n">
        <v>-10.41523132688474</v>
      </c>
      <c r="G846" t="n">
        <v>10.05353570378009</v>
      </c>
      <c r="H846" t="n">
        <v>-4.763109743791283</v>
      </c>
      <c r="I846" t="n">
        <v>10.24303981915347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2026-06-11T17:06:56Z</dcterms:created>
  <dcterms:modified xsi:type="dcterms:W3CDTF">2026-06-11T17:06:56Z</dcterms:modified>
</cp:coreProperties>
</file>