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83.34835052490234</v>
      </c>
      <c r="H2" t="n">
        <v>27.9475040435791</v>
      </c>
      <c r="I2" t="n">
        <v>99.66313934326172</v>
      </c>
      <c r="J2" t="n">
        <v>100.5518951416016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28.05077934265137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228.0487670898438</v>
      </c>
      <c r="D4" t="n">
        <v>400.7364807128906</v>
      </c>
      <c r="E4" t="n">
        <v>663.85595703125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151.2807159423828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28.90800476074219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617.2092895507812</v>
      </c>
      <c r="F8" t="n">
        <v>155.0077056884766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29.18686103820801</v>
      </c>
      <c r="I9" t="n">
        <v>95.0013427734375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227.6708679199219</v>
      </c>
      <c r="D10" t="n">
        <v>407.4418029785156</v>
      </c>
      <c r="E10" t="n">
        <v>657.4993896484375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652.57666015625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412.8158264160156</v>
      </c>
      <c r="E12" t="n">
        <v>668.539794921875</v>
      </c>
      <c r="F12" t="n">
        <v>154.0647430419922</v>
      </c>
      <c r="G12" t="n">
        <v>89.08538055419922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86.54006195068359</v>
      </c>
      <c r="H13" t="n">
        <v>28.92865753173828</v>
      </c>
      <c r="I13" t="n">
        <v>95.31816101074219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412.3721313476562</v>
      </c>
      <c r="E15" t="n">
        <v>652.3853759765625</v>
      </c>
      <c r="F15" t="n">
        <v>156.1302947998047</v>
      </c>
      <c r="G15" t="n">
        <v>89.40857696533203</v>
      </c>
      <c r="H15" t="n">
        <v>29.58965682983398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28.86669158935547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153.5259094238281</v>
      </c>
      <c r="G18" t="n">
        <v>86.66127777099609</v>
      </c>
      <c r="H18" t="n">
        <v>28.01979446411133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28.52586936950684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28.70144271850586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218.4651031494141</v>
      </c>
      <c r="D22" t="n">
        <v>405.4203186035156</v>
      </c>
      <c r="E22" t="n">
        <v>625.4296264648438</v>
      </c>
      <c r="F22" t="n">
        <v>154.1096649169922</v>
      </c>
      <c r="G22" t="n">
        <v>91.67107391357422</v>
      </c>
      <c r="H22" t="n">
        <v>30.05441474914551</v>
      </c>
      <c r="I22" t="n">
        <v>93.50775909423828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220.1483306884766</v>
      </c>
      <c r="D23" t="n">
        <v>411.0901794433594</v>
      </c>
      <c r="E23" t="n">
        <v>630.7348022460938</v>
      </c>
      <c r="F23" t="n">
        <v>154.9627838134766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411.6818237304688</v>
      </c>
      <c r="E24" t="n">
        <v>624.3305053710938</v>
      </c>
      <c r="F24" t="n">
        <v>156.8487548828125</v>
      </c>
      <c r="G24" t="n">
        <v>94.37796783447266</v>
      </c>
      <c r="H24" t="n">
        <v>31.79983901977539</v>
      </c>
      <c r="I24" t="n">
        <v>94.54872131347656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418.4856567382812</v>
      </c>
      <c r="E25" t="n">
        <v>628.3450927734375</v>
      </c>
      <c r="F25" t="n">
        <v>160.7104644775391</v>
      </c>
      <c r="G25" t="n">
        <v>95.22638702392578</v>
      </c>
      <c r="H25" t="n">
        <v>31.68622779846191</v>
      </c>
      <c r="I25" t="n">
        <v>95.13710784912109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96.15564727783203</v>
      </c>
      <c r="H26" t="n">
        <v>31.79983901977539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92.24046325683594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93.77931976318359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159.9022521972656</v>
      </c>
      <c r="G29" t="n">
        <v>101.7310409545898</v>
      </c>
      <c r="H29" t="n">
        <v>32.90493392944336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401.9690856933594</v>
      </c>
      <c r="E31" t="n">
        <v>598.9041748046875</v>
      </c>
      <c r="F31" t="n">
        <v>158.1060943603516</v>
      </c>
      <c r="G31" t="n">
        <v>96.39805603027344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159.54296875</v>
      </c>
      <c r="G32" t="n">
        <v>98.86254119873047</v>
      </c>
      <c r="H32" t="n">
        <v>30.8393383026123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158.2856750488281</v>
      </c>
      <c r="G33" t="n">
        <v>97.61011505126953</v>
      </c>
      <c r="H33" t="n">
        <v>31.54163551330566</v>
      </c>
      <c r="I33" t="n">
        <v>89.29854583740234</v>
      </c>
      <c r="J33" t="n">
        <v>104.895393371582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31.4123592376709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153.7953338623047</v>
      </c>
      <c r="G36" t="n">
        <v>92.51414489746094</v>
      </c>
      <c r="H36" t="n">
        <v>30.41341781616211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152.6727294921875</v>
      </c>
      <c r="G37" t="n">
        <v>95.70429229736328</v>
      </c>
      <c r="H37" t="n">
        <v>30.41341781616211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154.0198211669922</v>
      </c>
      <c r="G38" t="n">
        <v>96.20146179199219</v>
      </c>
      <c r="H38" t="n">
        <v>30.99975204467773</v>
      </c>
      <c r="I38" t="n">
        <v>85.90401458740234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544.2279663085938</v>
      </c>
      <c r="F39" t="n">
        <v>150.1807708740234</v>
      </c>
      <c r="G39" t="n">
        <v>92.84560394287109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572.1874389648438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599.7645263671875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437.9604797363281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625.8121337890625</v>
      </c>
      <c r="F43" t="n">
        <v>158.4073486328125</v>
      </c>
      <c r="G43" t="n">
        <v>106.890510559082</v>
      </c>
      <c r="H43" t="n">
        <v>33.1387939453125</v>
      </c>
      <c r="I43" t="n">
        <v>91.56156158447266</v>
      </c>
      <c r="J43" t="n">
        <v>114.708984375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155.6194305419922</v>
      </c>
      <c r="G44" t="n">
        <v>101.7531204223633</v>
      </c>
      <c r="H44" t="n">
        <v>32.16156387329102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437.6646423339844</v>
      </c>
      <c r="E45" t="n">
        <v>609.0364990234375</v>
      </c>
      <c r="F45" t="n">
        <v>157.9045867919922</v>
      </c>
      <c r="G45" t="n">
        <v>105.3161697387695</v>
      </c>
      <c r="H45" t="n">
        <v>33.23651885986328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33.27995300292969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33.27995300292969</v>
      </c>
      <c r="I48" t="n">
        <v>89.70589447021484</v>
      </c>
      <c r="J48" t="n">
        <v>115.1842422485352</v>
      </c>
      <c r="K48" t="n">
        <v>207.4212036132812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640.1979370117188</v>
      </c>
      <c r="F49" t="n">
        <v>161.6522521972656</v>
      </c>
      <c r="G49" t="n">
        <v>101.0073852539062</v>
      </c>
      <c r="H49" t="n">
        <v>34.15944671630859</v>
      </c>
      <c r="I49" t="n">
        <v>90.20374298095703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612.8600463867188</v>
      </c>
      <c r="F51" t="n">
        <v>157.1733551025391</v>
      </c>
      <c r="G51" t="n">
        <v>94.17137908935547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32.6936149597168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654.8707275390625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156.8991088867188</v>
      </c>
      <c r="G54" t="n">
        <v>101.7531204223633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158.1331329345703</v>
      </c>
      <c r="G55" t="n">
        <v>101.2559814453125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673.3191528320312</v>
      </c>
      <c r="F56" t="n">
        <v>166.6796417236328</v>
      </c>
      <c r="G56" t="n">
        <v>102.0431518554688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213.6904602050781</v>
      </c>
      <c r="D57" t="n">
        <v>515.5197143554688</v>
      </c>
      <c r="E57" t="n">
        <v>683.5469970703125</v>
      </c>
      <c r="F57" t="n">
        <v>163.1604461669922</v>
      </c>
      <c r="G57" t="n">
        <v>102.8303375244141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35.0498046875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528.76220703125</v>
      </c>
      <c r="E60" t="n">
        <v>720.635009765625</v>
      </c>
      <c r="F60" t="n">
        <v>175.3175354003906</v>
      </c>
      <c r="G60" t="n">
        <v>100.3859252929688</v>
      </c>
      <c r="H60" t="n">
        <v>34.50691223144531</v>
      </c>
      <c r="I60" t="n">
        <v>91.65683746337891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513.7407836914062</v>
      </c>
      <c r="E61" t="n">
        <v>685.8888549804688</v>
      </c>
      <c r="F61" t="n">
        <v>169.5589447021484</v>
      </c>
      <c r="G61" t="n">
        <v>96.78148651123047</v>
      </c>
      <c r="H61" t="n">
        <v>34.57205200195312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526.588134765625</v>
      </c>
      <c r="E62" t="n">
        <v>700.3226928710938</v>
      </c>
      <c r="F62" t="n">
        <v>168.5077667236328</v>
      </c>
      <c r="G62" t="n">
        <v>100.9245376586914</v>
      </c>
      <c r="H62" t="n">
        <v>35.2995491027832</v>
      </c>
      <c r="I62" t="n">
        <v>91.4249267578125</v>
      </c>
      <c r="J62" t="n">
        <v>115.0522308349609</v>
      </c>
      <c r="K62" t="n">
        <v>221.1853179931641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541.0166015625</v>
      </c>
      <c r="E64" t="n">
        <v>700.370361328125</v>
      </c>
      <c r="F64" t="n">
        <v>174.7690887451172</v>
      </c>
      <c r="G64" t="n">
        <v>104.3632507324219</v>
      </c>
      <c r="H64" t="n">
        <v>36.9716911315918</v>
      </c>
      <c r="I64" t="n">
        <v>98.70736694335938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176.7800445556641</v>
      </c>
      <c r="G65" t="n">
        <v>104.0732421875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704.863037109375</v>
      </c>
      <c r="F66" t="n">
        <v>175.9116516113281</v>
      </c>
      <c r="G66" t="n">
        <v>107.7191162109375</v>
      </c>
      <c r="H66" t="n">
        <v>37.38429641723633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119.5145492553711</v>
      </c>
      <c r="K69" t="n">
        <v>240.0491638183594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166.4510650634766</v>
      </c>
      <c r="G70" t="n">
        <v>99.35019683837891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36.39621353149414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36.53736877441406</v>
      </c>
      <c r="I72" t="n">
        <v>97.64051055908203</v>
      </c>
      <c r="J72" t="n">
        <v>117.8598937988281</v>
      </c>
      <c r="K72" t="n">
        <v>232.5914306640625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169.3761291503906</v>
      </c>
      <c r="G73" t="n">
        <v>99.10157012939453</v>
      </c>
      <c r="H73" t="n">
        <v>36.7436637878418</v>
      </c>
      <c r="I73" t="n">
        <v>96.57366943359375</v>
      </c>
      <c r="J73" t="n">
        <v>116.7597198486328</v>
      </c>
      <c r="K73" t="n">
        <v>234.4557952880859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98.81157684326172</v>
      </c>
      <c r="H74" t="n">
        <v>36.91740036010742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701.80419921875</v>
      </c>
      <c r="F75" t="n">
        <v>167.9593200683594</v>
      </c>
      <c r="G75" t="n">
        <v>98.85301971435547</v>
      </c>
      <c r="H75" t="n">
        <v>36.90653610229492</v>
      </c>
      <c r="I75" t="n">
        <v>95.64595794677734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237.2545776367188</v>
      </c>
      <c r="D76" t="n">
        <v>531.5292358398438</v>
      </c>
      <c r="E76" t="n">
        <v>691.4808349609375</v>
      </c>
      <c r="F76" t="n">
        <v>166.3596954345703</v>
      </c>
      <c r="G76" t="n">
        <v>95.41428375244141</v>
      </c>
      <c r="H76" t="n">
        <v>36.24419403076172</v>
      </c>
      <c r="I76" t="n">
        <v>94.06887817382812</v>
      </c>
      <c r="J76" t="n">
        <v>112.4426040649414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162.2921295166016</v>
      </c>
      <c r="G77" t="n">
        <v>90.60836029052734</v>
      </c>
      <c r="H77" t="n">
        <v>34.50691223144531</v>
      </c>
      <c r="I77" t="n">
        <v>89.75506591796875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163.9374542236328</v>
      </c>
      <c r="G78" t="n">
        <v>91.22980499267578</v>
      </c>
      <c r="H78" t="n">
        <v>34.85436248779297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538.891845703125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110.972770690918</v>
      </c>
      <c r="K80" t="n">
        <v>225.7367858886719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34.88694381713867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526.588134765625</v>
      </c>
      <c r="E82" t="n">
        <v>699.6535034179688</v>
      </c>
      <c r="F82" t="n">
        <v>160.4182891845703</v>
      </c>
      <c r="G82" t="n">
        <v>88.20539855957031</v>
      </c>
      <c r="H82" t="n">
        <v>34.8217887878418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680.1536254882812</v>
      </c>
      <c r="F83" t="n">
        <v>159.91552734375</v>
      </c>
      <c r="G83" t="n">
        <v>83.68948364257812</v>
      </c>
      <c r="H83" t="n">
        <v>34.01829147338867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160.1897430419922</v>
      </c>
      <c r="G84" t="n">
        <v>83.77232360839844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30.58714866638184</v>
      </c>
      <c r="I87" t="n">
        <v>78.01964569091797</v>
      </c>
      <c r="J87" t="n">
        <v>102.5278015136719</v>
      </c>
      <c r="K87" t="n">
        <v>196.4241485595703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30.98889541625977</v>
      </c>
      <c r="I88" t="n">
        <v>77.7877197265625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573.9558715820312</v>
      </c>
      <c r="F90" t="n">
        <v>141.5885314941406</v>
      </c>
      <c r="G90" t="n">
        <v>73.95331573486328</v>
      </c>
      <c r="H90" t="n">
        <v>29.55563354492188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29.93567085266113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81.16222381591797</v>
      </c>
      <c r="H92" t="n">
        <v>31.22777366638184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199.9161834716797</v>
      </c>
      <c r="D93" t="n">
        <v>476.6321411132812</v>
      </c>
      <c r="E93" t="n">
        <v>603.20556640625</v>
      </c>
      <c r="F93" t="n">
        <v>154.8424987792969</v>
      </c>
      <c r="G93" t="n">
        <v>80.95504760742188</v>
      </c>
      <c r="H93" t="n">
        <v>30.95631980895996</v>
      </c>
      <c r="I93" t="n">
        <v>78.48348999023438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196.1033477783203</v>
      </c>
      <c r="D94" t="n">
        <v>455.3353576660156</v>
      </c>
      <c r="E94" t="n">
        <v>573.7168579101562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31.80324745178223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390.901611328125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90.03418731689453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27.44916915893555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505.1327514648438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77.01915740966797</v>
      </c>
      <c r="H100" t="n">
        <v>27.13428688049316</v>
      </c>
      <c r="I100" t="n">
        <v>68.83539581298828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78.84210968017578</v>
      </c>
      <c r="H101" t="n">
        <v>26.90626525878906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526.9266357421875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371.7790222167969</v>
      </c>
      <c r="E103" t="n">
        <v>544.371337890625</v>
      </c>
      <c r="F103" t="n">
        <v>147.8042144775391</v>
      </c>
      <c r="G103" t="n">
        <v>76.52200317382812</v>
      </c>
      <c r="H103" t="n">
        <v>27.46002578735352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144.4678344726562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550.7280883789062</v>
      </c>
      <c r="F108" t="n">
        <v>142.7311096191406</v>
      </c>
      <c r="G108" t="n">
        <v>77.72350311279297</v>
      </c>
      <c r="H108" t="n">
        <v>26.85197639465332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192.7371215820312</v>
      </c>
      <c r="D111" t="n">
        <v>346.3316345214844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537.1068725585938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344.4538879394531</v>
      </c>
      <c r="E113" t="n">
        <v>538.158203125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322.8113098144531</v>
      </c>
      <c r="E114" t="n">
        <v>521.764892578125</v>
      </c>
      <c r="F114" t="n">
        <v>133.1334686279297</v>
      </c>
      <c r="G114" t="n">
        <v>64.79719543457031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325.3313293457031</v>
      </c>
      <c r="E115" t="n">
        <v>530.1288452148438</v>
      </c>
      <c r="F115" t="n">
        <v>128.6088409423828</v>
      </c>
      <c r="G115" t="n">
        <v>62.72566223144531</v>
      </c>
      <c r="H115" t="n">
        <v>23.58370590209961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550.7757568359375</v>
      </c>
      <c r="F117" t="n">
        <v>130.1627349853516</v>
      </c>
      <c r="G117" t="n">
        <v>60.81985855102539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130.4826507568359</v>
      </c>
      <c r="G118" t="n">
        <v>57.04970169067383</v>
      </c>
      <c r="H118" t="n">
        <v>22.33502388000488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130.4826507568359</v>
      </c>
      <c r="G119" t="n">
        <v>56.303955078125</v>
      </c>
      <c r="H119" t="n">
        <v>22.80192184448242</v>
      </c>
      <c r="I119" t="n">
        <v>62.38788223266602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542.746337890625</v>
      </c>
      <c r="F120" t="n">
        <v>130.939697265625</v>
      </c>
      <c r="G120" t="n">
        <v>57.42258071899414</v>
      </c>
      <c r="H120" t="n">
        <v>23.35568237304688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60.03268814086914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539.5919799804688</v>
      </c>
      <c r="F124" t="n">
        <v>128.0604095458984</v>
      </c>
      <c r="G124" t="n">
        <v>57.00827407836914</v>
      </c>
      <c r="H124" t="n">
        <v>23.49683570861816</v>
      </c>
      <c r="I124" t="n">
        <v>63.59389114379883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57.00827407836914</v>
      </c>
      <c r="H125" t="n">
        <v>23.81172370910645</v>
      </c>
      <c r="I125" t="n">
        <v>64.84629821777344</v>
      </c>
      <c r="J125" t="n">
        <v>80.96859741210938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544.5879516601562</v>
      </c>
      <c r="F127" t="n">
        <v>131.6709899902344</v>
      </c>
      <c r="G127" t="n">
        <v>57.62974166870117</v>
      </c>
      <c r="H127" t="n">
        <v>23.58370590209961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169.7227172851562</v>
      </c>
      <c r="D128" t="n">
        <v>329.8278503417969</v>
      </c>
      <c r="E128" t="n">
        <v>546.460205078125</v>
      </c>
      <c r="F128" t="n">
        <v>130.3455963134766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176.2147827148438</v>
      </c>
      <c r="D129" t="n">
        <v>346.2822265625</v>
      </c>
      <c r="E129" t="n">
        <v>566.2177734375</v>
      </c>
      <c r="F129" t="n">
        <v>135.6471099853516</v>
      </c>
      <c r="G129" t="n">
        <v>61.48275375366211</v>
      </c>
      <c r="H129" t="n">
        <v>23.82257843017578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339.3644714355469</v>
      </c>
      <c r="E130" t="n">
        <v>557.9403076171875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134.5502777099609</v>
      </c>
      <c r="G131" t="n">
        <v>61.02702331542969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60.03268814086914</v>
      </c>
      <c r="H132" t="n">
        <v>22.41102981567383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580.0135498046875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58.49975967407227</v>
      </c>
      <c r="H134" t="n">
        <v>22.07443046569824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196.0346527099609</v>
      </c>
      <c r="D135" t="n">
        <v>341.4397583007812</v>
      </c>
      <c r="E135" t="n">
        <v>567.9915161132812</v>
      </c>
      <c r="F135" t="n">
        <v>132.2193756103516</v>
      </c>
      <c r="G135" t="n">
        <v>58.20976257324219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576.3182373046875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352.2117004394531</v>
      </c>
      <c r="E138" t="n">
        <v>581.7379760742188</v>
      </c>
      <c r="F138" t="n">
        <v>135.4643402099609</v>
      </c>
      <c r="G138" t="n">
        <v>62.2285041809082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135.7385559082031</v>
      </c>
      <c r="G139" t="n">
        <v>62.51851654052734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573.9533081054688</v>
      </c>
      <c r="F140" t="n">
        <v>147.1643524169922</v>
      </c>
      <c r="G140" t="n">
        <v>62.0213508605957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62.31137084960938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22.61733245849609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142.1369781494141</v>
      </c>
      <c r="G143" t="n">
        <v>62.89139938354492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141.9541625976562</v>
      </c>
      <c r="G144" t="n">
        <v>62.4356575012207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384.4779357910156</v>
      </c>
      <c r="E145" t="n">
        <v>620.4153442382812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199.0753784179688</v>
      </c>
      <c r="D148" t="n">
        <v>373.2119750976562</v>
      </c>
      <c r="E148" t="n">
        <v>643.2769775390625</v>
      </c>
      <c r="F148" t="n">
        <v>152.1916961669922</v>
      </c>
      <c r="G148" t="n">
        <v>64.17572784423828</v>
      </c>
      <c r="H148" t="n">
        <v>23.01908111572266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378.3014526367188</v>
      </c>
      <c r="E149" t="n">
        <v>654.658447265625</v>
      </c>
      <c r="F149" t="n">
        <v>149.2209930419922</v>
      </c>
      <c r="G149" t="n">
        <v>64.59004974365234</v>
      </c>
      <c r="H149" t="n">
        <v>23.3231086730957</v>
      </c>
      <c r="I149" t="n">
        <v>73.57038879394531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75.38694000244141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25.20155334472656</v>
      </c>
      <c r="I156" t="n">
        <v>79.21125793457031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663.5765380859375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654.8555908203125</v>
      </c>
      <c r="F158" t="n">
        <v>148.9924621582031</v>
      </c>
      <c r="G158" t="n">
        <v>65.58435821533203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378.6473083496094</v>
      </c>
      <c r="E159" t="n">
        <v>633.5707397460938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150.5921020507812</v>
      </c>
      <c r="G160" t="n">
        <v>65.62580108642578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66.24725341796875</v>
      </c>
      <c r="H161" t="n">
        <v>26.20049285888672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639.2368774414062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67.69731140136719</v>
      </c>
      <c r="H163" t="n">
        <v>26.69996452331543</v>
      </c>
      <c r="I163" t="n">
        <v>78.11177825927734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148.0327301025391</v>
      </c>
      <c r="G164" t="n">
        <v>66.45441436767578</v>
      </c>
      <c r="H164" t="n">
        <v>26.89540863037109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26.54795074462891</v>
      </c>
      <c r="I165" t="n">
        <v>77.72935485839844</v>
      </c>
      <c r="J165" t="n">
        <v>100.4628448486328</v>
      </c>
      <c r="K165" t="n">
        <v>173.8270568847656</v>
      </c>
    </row>
    <row r="166">
      <c r="A166" s="2" t="n">
        <v>44805</v>
      </c>
      <c r="B166" t="n">
        <v>413.7887573242188</v>
      </c>
      <c r="C166" t="n">
        <v>210.1227416992188</v>
      </c>
      <c r="D166" t="n">
        <v>420.7961120605469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77.39470672607422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212.4134979248047</v>
      </c>
      <c r="D168" t="n">
        <v>420.6478576660156</v>
      </c>
      <c r="E168" t="n">
        <v>672.0017700195312</v>
      </c>
      <c r="F168" t="n">
        <v>153.7455902099609</v>
      </c>
      <c r="G168" t="n">
        <v>65.79153442382812</v>
      </c>
      <c r="H168" t="n">
        <v>26.60223960876465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66.57870483398438</v>
      </c>
      <c r="H169" t="n">
        <v>26.49365997314453</v>
      </c>
      <c r="I169" t="n">
        <v>78.44640350341797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66.41299438476562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154.3505249023438</v>
      </c>
      <c r="G172" t="n">
        <v>66.24725341796875</v>
      </c>
      <c r="H172" t="n">
        <v>26.91712379455566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682.74267578125</v>
      </c>
      <c r="F175" t="n">
        <v>155.7930450439453</v>
      </c>
      <c r="G175" t="n">
        <v>68.48448944091797</v>
      </c>
      <c r="H175" t="n">
        <v>27.6011848449707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153.9317169189453</v>
      </c>
      <c r="G176" t="n">
        <v>66.88105010986328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675.8448486328125</v>
      </c>
      <c r="F177" t="n">
        <v>150.8140106201172</v>
      </c>
      <c r="G177" t="n">
        <v>65.02439880371094</v>
      </c>
      <c r="H177" t="n">
        <v>27.17772102355957</v>
      </c>
      <c r="I177" t="n">
        <v>77.10788726806641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62.78799438476562</v>
      </c>
      <c r="H178" t="n">
        <v>27.38402366638184</v>
      </c>
      <c r="I178" t="n">
        <v>75.38694000244141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63.80071258544922</v>
      </c>
      <c r="H179" t="n">
        <v>27.64461708068848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146.1607208251953</v>
      </c>
      <c r="G182" t="n">
        <v>61.64872360229492</v>
      </c>
      <c r="H182" t="n">
        <v>27.7749137878418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57.1759033203125</v>
      </c>
      <c r="H186" t="n">
        <v>27.17772102355957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27.74233627319336</v>
      </c>
      <c r="I187" t="n">
        <v>73.37917327880859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57.9354362487793</v>
      </c>
      <c r="H188" t="n">
        <v>27.30801391601562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141.3212432861328</v>
      </c>
      <c r="G189" t="n">
        <v>59.79207992553711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143.5548248291016</v>
      </c>
      <c r="G190" t="n">
        <v>61.39553451538086</v>
      </c>
      <c r="H190" t="n">
        <v>28.86071586608887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656.284423828125</v>
      </c>
      <c r="F192" t="n">
        <v>144.6251068115234</v>
      </c>
      <c r="G192" t="n">
        <v>60.97357940673828</v>
      </c>
      <c r="H192" t="n">
        <v>29.58820533752441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28.36124420166016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28.74127769470215</v>
      </c>
      <c r="I196" t="n">
        <v>74.47868347167969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622.238525390625</v>
      </c>
      <c r="F197" t="n">
        <v>140.2975311279297</v>
      </c>
      <c r="G197" t="n">
        <v>57.97763061523438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434.7683715820312</v>
      </c>
      <c r="E198" t="n">
        <v>627.4610595703125</v>
      </c>
      <c r="F198" t="n">
        <v>142.8103179931641</v>
      </c>
      <c r="G198" t="n">
        <v>57.9354362487793</v>
      </c>
      <c r="H198" t="n">
        <v>28.62183952331543</v>
      </c>
      <c r="I198" t="n">
        <v>75.43476867675781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58.10422515869141</v>
      </c>
      <c r="H199" t="n">
        <v>28.51326179504395</v>
      </c>
      <c r="I199" t="n">
        <v>74.95672607421875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59.32793426513672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59.20132827758789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28.39381980895996</v>
      </c>
      <c r="I203" t="n">
        <v>75.864990234375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29.46741676330566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144.9042816162109</v>
      </c>
      <c r="G205" t="n">
        <v>58.90595245361328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143.5548248291016</v>
      </c>
      <c r="G206" t="n">
        <v>59.24351501464844</v>
      </c>
      <c r="H206" t="n">
        <v>28.18192481994629</v>
      </c>
      <c r="I206" t="n">
        <v>75.24354553222656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209.5685882568359</v>
      </c>
      <c r="D207" t="n">
        <v>461.6745910644531</v>
      </c>
      <c r="E207" t="n">
        <v>676.3375244140625</v>
      </c>
      <c r="F207" t="n">
        <v>143.6479034423828</v>
      </c>
      <c r="G207" t="n">
        <v>59.91865921020508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60.50942230224609</v>
      </c>
      <c r="H208" t="n">
        <v>30.86592102050781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59.91865921020508</v>
      </c>
      <c r="H209" t="n">
        <v>31.2473258972168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146.2072601318359</v>
      </c>
      <c r="G210" t="n">
        <v>61.90188217163086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699.6425170898438</v>
      </c>
      <c r="F211" t="n">
        <v>148.3477783203125</v>
      </c>
      <c r="G211" t="n">
        <v>64.05390167236328</v>
      </c>
      <c r="H211" t="n">
        <v>32.30680084228516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216.4039459228516</v>
      </c>
      <c r="D213" t="n">
        <v>471.4541015625</v>
      </c>
      <c r="E213" t="n">
        <v>690.8231201171875</v>
      </c>
      <c r="F213" t="n">
        <v>147.0448455810547</v>
      </c>
      <c r="G213" t="n">
        <v>61.14234924316406</v>
      </c>
      <c r="H213" t="n">
        <v>31.84063339233398</v>
      </c>
      <c r="I213" t="n">
        <v>80.50197601318359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81.74488067626953</v>
      </c>
      <c r="J214" t="n">
        <v>99.76711273193359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30.7952880859375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30.35737609863281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698.262939453125</v>
      </c>
      <c r="F218" t="n">
        <v>143.6479034423828</v>
      </c>
      <c r="G218" t="n">
        <v>63.58973693847656</v>
      </c>
      <c r="H218" t="n">
        <v>29.84883117675781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31.38859176635742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239.7919769287109</v>
      </c>
      <c r="D220" t="n">
        <v>512.8062133789062</v>
      </c>
      <c r="E220" t="n">
        <v>686.3887939453125</v>
      </c>
      <c r="F220" t="n">
        <v>144.5785827636719</v>
      </c>
      <c r="G220" t="n">
        <v>62.28166198730469</v>
      </c>
      <c r="H220" t="n">
        <v>32.56107711791992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62.78799438476562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63.20998001098633</v>
      </c>
      <c r="H223" t="n">
        <v>33.06962203979492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63.6319465637207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149.7437286376953</v>
      </c>
      <c r="G225" t="n">
        <v>62.87240219116211</v>
      </c>
      <c r="H225" t="n">
        <v>33.06962203979492</v>
      </c>
      <c r="I225" t="n">
        <v>78.49420928955078</v>
      </c>
      <c r="J225" t="n">
        <v>97.30889129638672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721.863525390625</v>
      </c>
      <c r="F226" t="n">
        <v>152.81494140625</v>
      </c>
      <c r="G226" t="n">
        <v>63.6319465637207</v>
      </c>
      <c r="H226" t="n">
        <v>33.09786987304688</v>
      </c>
      <c r="I226" t="n">
        <v>79.11565399169922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156.6771850585938</v>
      </c>
      <c r="G229" t="n">
        <v>65.82613372802734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563.4415893554688</v>
      </c>
      <c r="E231" t="n">
        <v>735.8564453125</v>
      </c>
      <c r="F231" t="n">
        <v>155.3277435302734</v>
      </c>
      <c r="G231" t="n">
        <v>66.16371917724609</v>
      </c>
      <c r="H231" t="n">
        <v>34.1573371887207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151.7912292480469</v>
      </c>
      <c r="G232" t="n">
        <v>66.29029083251953</v>
      </c>
      <c r="H232" t="n">
        <v>33.88894271850586</v>
      </c>
      <c r="I232" t="n">
        <v>81.55367279052734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151.6050567626953</v>
      </c>
      <c r="G233" t="n">
        <v>66.29029083251953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35.11792755126953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732.6045532226562</v>
      </c>
      <c r="F239" t="n">
        <v>156.0257415771484</v>
      </c>
      <c r="G239" t="n">
        <v>65.277587890625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79.30686950683594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34.31273651123047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75.24354553222656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31.51573181152344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524.571533203125</v>
      </c>
      <c r="E245" t="n">
        <v>721.5186767578125</v>
      </c>
      <c r="F245" t="n">
        <v>144.9042816162109</v>
      </c>
      <c r="G245" t="n">
        <v>62.49263381958008</v>
      </c>
      <c r="H245" t="n">
        <v>32.73058700561523</v>
      </c>
      <c r="I245" t="n">
        <v>73.2835693359375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66.54349517822266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758.176025390625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149.8833770751953</v>
      </c>
      <c r="G249" t="n">
        <v>67.8515625</v>
      </c>
      <c r="H249" t="n">
        <v>34.76477813720703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85.04335021972656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155.5604095458984</v>
      </c>
      <c r="G252" t="n">
        <v>68.27352905273438</v>
      </c>
      <c r="H252" t="n">
        <v>34.35510635375977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586.8726806640625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34.94841003417969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70.2989501953125</v>
      </c>
      <c r="H256" t="n">
        <v>34.76477813720703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71.48042297363281</v>
      </c>
      <c r="H257" t="n">
        <v>36.27628707885742</v>
      </c>
      <c r="I257" t="n">
        <v>85.04335021972656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70.21455383300781</v>
      </c>
      <c r="H259" t="n">
        <v>37.03910446166992</v>
      </c>
      <c r="I259" t="n">
        <v>84.94774627685547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157.8405609130859</v>
      </c>
      <c r="G262" t="n">
        <v>71.94460296630859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274.150146484375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157.2356109619141</v>
      </c>
      <c r="G266" t="n">
        <v>70.88970184326172</v>
      </c>
      <c r="H266" t="n">
        <v>35.16031265258789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70.29183959960938</v>
      </c>
      <c r="H268" t="n">
        <v>34.73652267456055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570.7388916015625</v>
      </c>
      <c r="E269" t="n">
        <v>691.463623046875</v>
      </c>
      <c r="F269" t="n">
        <v>155.0020141601562</v>
      </c>
      <c r="G269" t="n">
        <v>70.71888732910156</v>
      </c>
      <c r="H269" t="n">
        <v>34.58112716674805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71.18863677978516</v>
      </c>
      <c r="H270" t="n">
        <v>34.79302978515625</v>
      </c>
      <c r="I270" t="n">
        <v>86.62090301513672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716.788818359375</v>
      </c>
      <c r="F272" t="n">
        <v>149.6506805419922</v>
      </c>
      <c r="G272" t="n">
        <v>69.43773651123047</v>
      </c>
      <c r="H272" t="n">
        <v>33.79005432128906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33.52166366577148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66.79004669189453</v>
      </c>
      <c r="H277" t="n">
        <v>33.87481689453125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68.71176147460938</v>
      </c>
      <c r="H283" t="n">
        <v>34.24209976196289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675.0072021484375</v>
      </c>
      <c r="F288" t="n">
        <v>142.5795440673828</v>
      </c>
      <c r="G288" t="n">
        <v>66.87545013427734</v>
      </c>
      <c r="H288" t="n">
        <v>32.69017791748047</v>
      </c>
      <c r="I288" t="n">
        <v>79.30686950683594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32.42748641967773</v>
      </c>
      <c r="I290" t="n">
        <v>79.11565399169922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143.290771484375</v>
      </c>
      <c r="G291" t="n">
        <v>70.59075927734375</v>
      </c>
      <c r="H291" t="n">
        <v>33.44905853271484</v>
      </c>
      <c r="I291" t="n">
        <v>81.505859375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252.1612701416016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82.50974273681641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251.4753875732422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669.489013671875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141.9631195068359</v>
      </c>
      <c r="G304" t="n">
        <v>69.57157135009766</v>
      </c>
      <c r="H304" t="n">
        <v>32.50046157836914</v>
      </c>
      <c r="I304" t="n">
        <v>83.226806640625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140.7777557373047</v>
      </c>
      <c r="G306" t="n">
        <v>68.20482635498047</v>
      </c>
      <c r="H306" t="n">
        <v>32.38371276855469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67.63169860839844</v>
      </c>
      <c r="H308" t="n">
        <v>31.34754943847656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31.17241859436035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138.4069671630859</v>
      </c>
      <c r="G313" t="n">
        <v>69.48339080810547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274.4703063964844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32.48587036132812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143.290771484375</v>
      </c>
      <c r="G321" t="n">
        <v>73.98041534423828</v>
      </c>
      <c r="H321" t="n">
        <v>33.06962203979492</v>
      </c>
      <c r="I321" t="n">
        <v>79.95133972167969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72.17280578613281</v>
      </c>
      <c r="H325" t="n">
        <v>31.75617599487305</v>
      </c>
      <c r="I325" t="n">
        <v>79.27420043945312</v>
      </c>
      <c r="J325" t="n">
        <v>99.30330657958984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712.8963012695312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73.09866333007812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151.3988800048828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149.6919555664062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73.09866333007812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149.5496520996094</v>
      </c>
      <c r="G337" t="n">
        <v>72.17280578613281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31.23079872131348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30.69082832336426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71.86415863037109</v>
      </c>
      <c r="H344" t="n">
        <v>30.86595916748047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30.67623519897461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31.20160675048828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31.2891788482666</v>
      </c>
      <c r="I349" t="n">
        <v>80.48338317871094</v>
      </c>
      <c r="J349" t="n">
        <v>99.30330657958984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31.7415771484375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31.79995346069336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228.8323974609375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154.8128509521484</v>
      </c>
      <c r="G364" t="n">
        <v>75.12672424316406</v>
      </c>
      <c r="H364" t="n">
        <v>31.2891788482666</v>
      </c>
      <c r="I364" t="n">
        <v>83.19196319580078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31.1578254699707</v>
      </c>
      <c r="I365" t="n">
        <v>83.04686737060547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73.93634033203125</v>
      </c>
      <c r="H366" t="n">
        <v>30.86595916748047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104.987060546875</v>
      </c>
      <c r="K367" t="n">
        <v>224.6837310791016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72.5255126953125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153.4852294921875</v>
      </c>
      <c r="G370" t="n">
        <v>72.26096343994141</v>
      </c>
      <c r="H370" t="n">
        <v>30.50110626220703</v>
      </c>
      <c r="I370" t="n">
        <v>82.41807556152344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782.4171142578125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780.3478393554688</v>
      </c>
      <c r="F374" t="n">
        <v>169.9859161376953</v>
      </c>
      <c r="G374" t="n">
        <v>73.93634033203125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31.24538993835449</v>
      </c>
      <c r="I375" t="n">
        <v>84.93318939208984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73.09866333007812</v>
      </c>
      <c r="H376" t="n">
        <v>31.20160675048828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798.7750244140625</v>
      </c>
      <c r="F377" t="n">
        <v>180.1803283691406</v>
      </c>
      <c r="G377" t="n">
        <v>73.49546051025391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179.8958587646484</v>
      </c>
      <c r="G378" t="n">
        <v>73.62770843505859</v>
      </c>
      <c r="H378" t="n">
        <v>31.52267265319824</v>
      </c>
      <c r="I378" t="n">
        <v>87.06137084960938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225.8631896972656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180.8441772460938</v>
      </c>
      <c r="G380" t="n">
        <v>74.5535888671875</v>
      </c>
      <c r="H380" t="n">
        <v>32.52964782714844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111.6924438476562</v>
      </c>
      <c r="K383" t="n">
        <v>228.9544982910156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32.61720657348633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767.5543823242188</v>
      </c>
      <c r="F387" t="n">
        <v>173.1153564453125</v>
      </c>
      <c r="G387" t="n">
        <v>81.25502014160156</v>
      </c>
      <c r="H387" t="n">
        <v>32.39830780029297</v>
      </c>
      <c r="I387" t="n">
        <v>86.96463012695312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648.0321655273438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32.48587036132812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34.2225341796875</v>
      </c>
      <c r="I403" t="n">
        <v>82.12789154052734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34.58738327026367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34.85006713867188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226.2211303710938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92.01261138916016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231.5791320800781</v>
      </c>
      <c r="G419" t="n">
        <v>88.26508331298828</v>
      </c>
      <c r="H419" t="n">
        <v>42.69401550292969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40.78189468383789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215.7829437255859</v>
      </c>
      <c r="G423" t="n">
        <v>85.70795440673828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206.5106811523438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42.39524078369141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218.3031463623047</v>
      </c>
      <c r="G441" t="n">
        <v>85.33280944824219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285.1947937011719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49.37149429321289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81.04669952392578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217.2570343017578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215.6402893066406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47.7730827331543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47.90753173828125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114.0393218994141</v>
      </c>
      <c r="K460" t="n">
        <v>192.917236328125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255.7251129150391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83.59586334228516</v>
      </c>
      <c r="H464" t="n">
        <v>50.73089218139648</v>
      </c>
      <c r="I464" t="n">
        <v>85.95713806152344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51.23878860473633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284.0650634765625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93.10403442382812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204.5499725341797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293.0521240234375</v>
      </c>
      <c r="G492" t="n">
        <v>106.1060180664062</v>
      </c>
      <c r="H492" t="n">
        <v>60.18691635131836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61.8899040222168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745.0594482421875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289.3650817871094</v>
      </c>
      <c r="D496" t="n">
        <v>740.179443359375</v>
      </c>
      <c r="E496" t="n">
        <v>861.117431640625</v>
      </c>
      <c r="F496" t="n">
        <v>300.3272399902344</v>
      </c>
      <c r="G496" t="n">
        <v>125.1933822631836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62.99534606933594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62.62187194824219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63.14471817016602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62.99534606933594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127.0390930175781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65.68424224853516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240.3164978027344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239.7220764160156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232.9711456298828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282.5008544921875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141.6673583984375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267.7992858886719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136.4544525146484</v>
      </c>
      <c r="K545" t="n">
        <v>220.9128570556641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61.34462738037109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125.6226959228516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159.3074188232422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165.3241882324219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167.1474609375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373.2567749023438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155.6609039306641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393.0029907226562</v>
      </c>
      <c r="G581" t="n">
        <v>158.578125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81.17520141601562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504.3218078613281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79.67451477050781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499.8537292480469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170.5752258300781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181.1136779785156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506.5798034667969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393.0029907226562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212.1468811035156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198.3198089599609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184.4364929199219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199.3099975585938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197.9600067138672</v>
      </c>
      <c r="K1099" t="n">
        <v>304.8999938964844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-9.08848023266925</v>
      </c>
      <c r="C2" t="n">
        <v>-13.89525405021459</v>
      </c>
      <c r="D2" t="n">
        <v>-7.115631694680213</v>
      </c>
      <c r="E2" t="n">
        <v>0.336467044454225</v>
      </c>
      <c r="F2" t="n">
        <v>-4.975632107302042</v>
      </c>
      <c r="G2" t="n">
        <v>-12.6870077876802</v>
      </c>
      <c r="H2" t="n">
        <v>0.5455203643450091</v>
      </c>
      <c r="I2" t="n">
        <v>-11.25898862680004</v>
      </c>
      <c r="J2" t="n">
        <v>-4.836072181508733</v>
      </c>
      <c r="K2" t="n">
        <v>-13.52808036907055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15.26170897171419</v>
      </c>
      <c r="H15" t="n">
        <v>9.847187529335088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-10.85853113843154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-10.30971467423586</v>
      </c>
      <c r="H18" t="n">
        <v>-5.476552409735957</v>
      </c>
      <c r="I18" t="n">
        <v>-2.243325138042507</v>
      </c>
      <c r="J18" t="n">
        <v>1.916510079569433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-7.516972287234813</v>
      </c>
      <c r="G19" t="n">
        <v>-4.468601310432097</v>
      </c>
      <c r="H19" t="n">
        <v>0.2730590665924959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-12.57122753628014</v>
      </c>
      <c r="H20" t="n">
        <v>-14.04355329243981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3.695864163424067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8.098361845581925</v>
      </c>
      <c r="H22" t="n">
        <v>-9.407544950817226</v>
      </c>
      <c r="I22" t="n">
        <v>-18.11686676512018</v>
      </c>
      <c r="J22" t="n">
        <v>-11.85998764910793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16.44245418777199</v>
      </c>
      <c r="H23" t="n">
        <v>10.75103547679257</v>
      </c>
      <c r="I23" t="n">
        <v>6.559053563723194</v>
      </c>
      <c r="J23" t="n">
        <v>10.33647612405477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-5.982901342436719</v>
      </c>
      <c r="H24" t="n">
        <v>-7.843223984354442</v>
      </c>
      <c r="I24" t="n">
        <v>-12.64374820875893</v>
      </c>
      <c r="J24" t="n">
        <v>-7.602974836479859</v>
      </c>
      <c r="K24" t="n">
        <v>4.862852942566742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3.799891902703845</v>
      </c>
      <c r="H25" t="n">
        <v>-1.804499463809572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-1.807528718015716</v>
      </c>
      <c r="G26" t="n">
        <v>-2.368887770602368</v>
      </c>
      <c r="H26" t="n">
        <v>-5.419943392276894</v>
      </c>
      <c r="I26" t="n">
        <v>-6.214513498414642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23.94141094125299</v>
      </c>
      <c r="G27" t="n">
        <v>3.45478533374437</v>
      </c>
      <c r="H27" t="n">
        <v>2.260210477994185</v>
      </c>
      <c r="I27" t="n">
        <v>-3.471370121818695</v>
      </c>
      <c r="J27" t="n">
        <v>1.333324966464144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45.82660150599862</v>
      </c>
      <c r="G28" t="n">
        <v>21.4356178560092</v>
      </c>
      <c r="H28" t="n">
        <v>26.09665874591705</v>
      </c>
      <c r="I28" t="n">
        <v>22.30911982571666</v>
      </c>
      <c r="J28" t="n">
        <v>5.871022802767811</v>
      </c>
      <c r="K28" t="n">
        <v>46.45686104251436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-2.180199704330943</v>
      </c>
      <c r="H29" t="n">
        <v>-10.69057692169848</v>
      </c>
      <c r="I29" t="n">
        <v>10.76732650213335</v>
      </c>
      <c r="J29" t="n">
        <v>10.64963899394655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-22.63367332831179</v>
      </c>
      <c r="G30" t="n">
        <v>6.082789940073519</v>
      </c>
      <c r="H30" t="n">
        <v>5.329661362946059</v>
      </c>
      <c r="I30" t="n">
        <v>-0.2840074975263618</v>
      </c>
      <c r="J30" t="n">
        <v>3.604259543244082</v>
      </c>
      <c r="K30" t="n">
        <v>-2.117935553347794</v>
      </c>
    </row>
    <row r="31">
      <c r="A31" s="2" t="n">
        <v>45322</v>
      </c>
      <c r="B31" t="n">
        <v>-5.773760849322307</v>
      </c>
      <c r="C31" t="n">
        <v>-0.2515485841343645</v>
      </c>
      <c r="D31" t="n">
        <v>1.20974315342588</v>
      </c>
      <c r="E31" t="n">
        <v>-6.998008406831269</v>
      </c>
      <c r="F31" t="n">
        <v>12.29773671156509</v>
      </c>
      <c r="G31" t="n">
        <v>12.80789309889441</v>
      </c>
      <c r="H31" t="n">
        <v>4.865234884696057</v>
      </c>
      <c r="I31" t="n">
        <v>-0.9300544412671141</v>
      </c>
      <c r="J31" t="n">
        <v>-2.614607744938757</v>
      </c>
      <c r="K31" t="n">
        <v>5.917607311958051</v>
      </c>
    </row>
    <row r="32">
      <c r="A32" s="2" t="n">
        <v>45291</v>
      </c>
      <c r="B32" t="n">
        <v>19.23784341235866</v>
      </c>
      <c r="C32" t="n">
        <v>8.278287498355198</v>
      </c>
      <c r="D32" t="n">
        <v>11.52354632893462</v>
      </c>
      <c r="E32" t="n">
        <v>9.88016842941648</v>
      </c>
      <c r="F32" t="n">
        <v>4.286196228822248</v>
      </c>
      <c r="G32" t="n">
        <v>43.42393145483292</v>
      </c>
      <c r="H32" t="n">
        <v>15.50964724526924</v>
      </c>
      <c r="I32" t="n">
        <v>33.96532362884586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27.77059327509792</v>
      </c>
      <c r="G33" t="n">
        <v>0.8048168120467158</v>
      </c>
      <c r="H33" t="n">
        <v>17.70427111830164</v>
      </c>
      <c r="I33" t="n">
        <v>10.07752924505905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-9.631433031323422</v>
      </c>
      <c r="E34" t="n">
        <v>-5.547716467804376</v>
      </c>
      <c r="F34" t="n">
        <v>4.412416263575225</v>
      </c>
      <c r="G34" t="n">
        <v>-5.092598426445793</v>
      </c>
      <c r="H34" t="n">
        <v>4.224415333181963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-0.006423815330180993</v>
      </c>
      <c r="F35" t="n">
        <v>-6.631995622714937</v>
      </c>
      <c r="G35" t="n">
        <v>4.289766544917706</v>
      </c>
      <c r="H35" t="n">
        <v>20.23566507746293</v>
      </c>
      <c r="I35" t="n">
        <v>4.009674383466311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-1.180300538135803</v>
      </c>
      <c r="D36" t="n">
        <v>2.673406724970362</v>
      </c>
      <c r="E36" t="n">
        <v>-4.542385102391155</v>
      </c>
      <c r="F36" t="n">
        <v>28.52907243478975</v>
      </c>
      <c r="G36" t="n">
        <v>-1.154848871875835</v>
      </c>
      <c r="H36" t="n">
        <v>7.424721598995543</v>
      </c>
      <c r="I36" t="n">
        <v>-4.122614020534321</v>
      </c>
      <c r="J36" t="n">
        <v>-0.2030055479387394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7.015510433684957</v>
      </c>
      <c r="D37" t="n">
        <v>15.0933664669137</v>
      </c>
      <c r="E37" t="n">
        <v>4.509467121809974</v>
      </c>
      <c r="F37" t="n">
        <v>14.25054934605905</v>
      </c>
      <c r="G37" t="n">
        <v>16.08773980411999</v>
      </c>
      <c r="H37" t="n">
        <v>12.04014507768267</v>
      </c>
      <c r="I37" t="n">
        <v>10.64326691321194</v>
      </c>
      <c r="J37" t="n">
        <v>9.955365435099894</v>
      </c>
      <c r="K37" t="n">
        <v>-0.7015712063731527</v>
      </c>
    </row>
    <row r="38">
      <c r="A38" s="2" t="n">
        <v>45107</v>
      </c>
      <c r="B38" t="n">
        <v>3.707803162334367</v>
      </c>
      <c r="C38" t="n">
        <v>0.4411835342169157</v>
      </c>
      <c r="D38" t="n">
        <v>12.33446521441541</v>
      </c>
      <c r="E38" t="n">
        <v>12.71003278224214</v>
      </c>
      <c r="F38" t="n">
        <v>4.705121376320109</v>
      </c>
      <c r="G38" t="n">
        <v>-2.088298811258904</v>
      </c>
      <c r="H38" t="n">
        <v>-2.013103208802369</v>
      </c>
      <c r="I38" t="n">
        <v>3.636354945549214</v>
      </c>
      <c r="J38" t="n">
        <v>9.315201348766911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-2.656284295468792</v>
      </c>
      <c r="D39" t="n">
        <v>-11.25504977153548</v>
      </c>
      <c r="E39" t="n">
        <v>-3.998339533325512</v>
      </c>
      <c r="F39" t="n">
        <v>-0.9891527024186608</v>
      </c>
      <c r="G39" t="n">
        <v>1.085627377314791</v>
      </c>
      <c r="H39" t="n">
        <v>-1.566828819488553</v>
      </c>
      <c r="I39" t="n">
        <v>-0.362321774083163</v>
      </c>
      <c r="J39" t="n">
        <v>-1.99166343499696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5.406185122321983</v>
      </c>
      <c r="F40" t="n">
        <v>10.19691026241463</v>
      </c>
      <c r="G40" t="n">
        <v>5.739812106656395</v>
      </c>
      <c r="H40" t="n">
        <v>-2.734208042456188</v>
      </c>
      <c r="I40" t="n">
        <v>0.1209358783305525</v>
      </c>
      <c r="J40" t="n">
        <v>3.301427784838395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3.132491107913915</v>
      </c>
      <c r="F41" t="n">
        <v>-5.483551985667212</v>
      </c>
      <c r="G41" t="n">
        <v>3.438337159669458</v>
      </c>
      <c r="H41" t="n">
        <v>0.4050621415650602</v>
      </c>
      <c r="I41" t="n">
        <v>1.117422465345919</v>
      </c>
      <c r="J41" t="n">
        <v>0.5291099063356564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-6.874164763132051</v>
      </c>
      <c r="F42" t="n">
        <v>-7.285190581159917</v>
      </c>
      <c r="G42" t="n">
        <v>-6.118786556875877</v>
      </c>
      <c r="H42" t="n">
        <v>-6.798900182265033</v>
      </c>
      <c r="I42" t="n">
        <v>-8.664477928758119</v>
      </c>
      <c r="J42" t="n">
        <v>-13.15789329031914</v>
      </c>
      <c r="K42" t="n">
        <v>-16.06076142780493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0.5080934747147658</v>
      </c>
      <c r="E43" t="n">
        <v>-6.718316537851122</v>
      </c>
      <c r="F43" t="n">
        <v>2.669963229264449</v>
      </c>
      <c r="G43" t="n">
        <v>4.91819813255614</v>
      </c>
      <c r="H43" t="n">
        <v>0.08126514668873597</v>
      </c>
      <c r="I43" t="n">
        <v>9.618891612460212</v>
      </c>
      <c r="J43" t="n">
        <v>6.258315373501588</v>
      </c>
      <c r="K43" t="n">
        <v>7.782110629159833</v>
      </c>
    </row>
    <row r="44">
      <c r="A44" s="2" t="n">
        <v>44926</v>
      </c>
      <c r="B44" t="n">
        <v>5.025517010143288</v>
      </c>
      <c r="C44" t="n">
        <v>4.703009741046205</v>
      </c>
      <c r="D44" t="n">
        <v>8.371449809144149</v>
      </c>
      <c r="E44" t="n">
        <v>3.315837355308671</v>
      </c>
      <c r="F44" t="n">
        <v>0.03107017664276679</v>
      </c>
      <c r="G44" t="n">
        <v>4.415575266955107</v>
      </c>
      <c r="H44" t="n">
        <v>4.545468624295834</v>
      </c>
      <c r="I44" t="n">
        <v>-2.592812383323251</v>
      </c>
      <c r="J44" t="n">
        <v>4.644676168658246</v>
      </c>
      <c r="K44" t="n">
        <v>1.330713640489667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16.50537638721003</v>
      </c>
      <c r="E45" t="n">
        <v>10.30492191053383</v>
      </c>
      <c r="F45" t="n">
        <v>4.376026851164783</v>
      </c>
      <c r="G45" t="n">
        <v>9.686644174767167</v>
      </c>
      <c r="H45" t="n">
        <v>17.9949977817927</v>
      </c>
      <c r="I45" t="n">
        <v>7.814468032984534</v>
      </c>
      <c r="J45" t="n">
        <v>6.006898431816765</v>
      </c>
      <c r="K45" t="n">
        <v>14.85925619658064</v>
      </c>
    </row>
    <row r="46">
      <c r="A46" s="2" t="n">
        <v>44865</v>
      </c>
      <c r="B46" t="n">
        <v>3.866354252672544</v>
      </c>
      <c r="C46" t="n">
        <v>6.175157315743296</v>
      </c>
      <c r="D46" t="n">
        <v>7.291181314991113</v>
      </c>
      <c r="E46" t="n">
        <v>6.696745160612139</v>
      </c>
      <c r="F46" t="n">
        <v>3.211772186560369</v>
      </c>
      <c r="G46" t="n">
        <v>-1.542803335351672</v>
      </c>
      <c r="H46" t="n">
        <v>1.584540474255913</v>
      </c>
      <c r="I46" t="n">
        <v>2.540737610022092</v>
      </c>
      <c r="J46" t="n">
        <v>2.265855772403613</v>
      </c>
      <c r="K46" t="n">
        <v>3.980752844028634</v>
      </c>
    </row>
    <row r="47">
      <c r="A47" s="2" t="n">
        <v>44834</v>
      </c>
      <c r="B47" t="n">
        <v>-11.03645112535928</v>
      </c>
      <c r="C47" t="n">
        <v>-6.245614792664645</v>
      </c>
      <c r="D47" t="n">
        <v>-0.6357237678612071</v>
      </c>
      <c r="E47" t="n">
        <v>-5.285650400595521</v>
      </c>
      <c r="F47" t="n">
        <v>-7.217101799664427</v>
      </c>
      <c r="G47" t="n">
        <v>-9.791395208178155</v>
      </c>
      <c r="H47" t="n">
        <v>4.498974478495654</v>
      </c>
      <c r="I47" t="n">
        <v>-5.596574920137554</v>
      </c>
      <c r="J47" t="n">
        <v>-8.31024556294847</v>
      </c>
      <c r="K47" t="n">
        <v>-0.07399975245634405</v>
      </c>
    </row>
    <row r="48">
      <c r="A48" s="2" t="n">
        <v>44804</v>
      </c>
      <c r="B48" t="n">
        <v>6.740529701576481</v>
      </c>
      <c r="C48" t="n">
        <v>5.672953921604962</v>
      </c>
      <c r="D48" t="n">
        <v>11.38673403725963</v>
      </c>
      <c r="E48" t="n">
        <v>5.924415278677531</v>
      </c>
      <c r="F48" t="n">
        <v>4.859342572593639</v>
      </c>
      <c r="G48" t="n">
        <v>3.470449385211594</v>
      </c>
      <c r="H48" t="n">
        <v>13.40444767161433</v>
      </c>
      <c r="I48" t="n">
        <v>5.379132553992338</v>
      </c>
      <c r="J48" t="n">
        <v>0.6505586934862029</v>
      </c>
      <c r="K48" t="n">
        <v>6.272097982879377</v>
      </c>
    </row>
    <row r="49">
      <c r="A49" s="2" t="n">
        <v>44773</v>
      </c>
      <c r="B49" t="n">
        <v>22.56017661315017</v>
      </c>
      <c r="C49" t="n">
        <v>16.34198693644386</v>
      </c>
      <c r="D49" t="n">
        <v>18.16246496812957</v>
      </c>
      <c r="E49" t="n">
        <v>14.97860740271528</v>
      </c>
      <c r="F49" t="n">
        <v>11.63454518742597</v>
      </c>
      <c r="G49" t="n">
        <v>13.08139509596151</v>
      </c>
      <c r="H49" t="n">
        <v>-0.3696777096460435</v>
      </c>
      <c r="I49" t="n">
        <v>15.9885300949441</v>
      </c>
      <c r="J49" t="n">
        <v>24.09895433551037</v>
      </c>
      <c r="K49" t="n">
        <v>23.35954824729478</v>
      </c>
    </row>
    <row r="50">
      <c r="A50" s="2" t="n">
        <v>44742</v>
      </c>
      <c r="B50" t="n">
        <v>-19.85565110108585</v>
      </c>
      <c r="C50" t="n">
        <v>-17.14570106706515</v>
      </c>
      <c r="D50" t="n">
        <v>-12.86223980838004</v>
      </c>
      <c r="E50" t="n">
        <v>2.403625738228587</v>
      </c>
      <c r="F50" t="n">
        <v>-13.00837092747936</v>
      </c>
      <c r="G50" t="n">
        <v>-28.48232839278521</v>
      </c>
      <c r="H50" t="n">
        <v>-14.19509420938677</v>
      </c>
      <c r="I50" t="n">
        <v>-9.743262372489047</v>
      </c>
      <c r="J50" t="n">
        <v>-13.4338309933312</v>
      </c>
      <c r="K50" t="n">
        <v>-30.50793199658334</v>
      </c>
    </row>
    <row r="51">
      <c r="A51" s="2" t="n">
        <v>44712</v>
      </c>
      <c r="B51" t="n">
        <v>-12.45208660013757</v>
      </c>
      <c r="C51" t="n">
        <v>-6.508238987279446</v>
      </c>
      <c r="D51" t="n">
        <v>-30.03425014326644</v>
      </c>
      <c r="E51" t="n">
        <v>-24.19034154522982</v>
      </c>
      <c r="F51" t="n">
        <v>-9.42070718185567</v>
      </c>
      <c r="G51" t="n">
        <v>-8.42455645029111</v>
      </c>
      <c r="H51" t="n">
        <v>-21.50638413637978</v>
      </c>
      <c r="I51" t="n">
        <v>-21.49870932380944</v>
      </c>
      <c r="J51" t="n">
        <v>-16.94661671631058</v>
      </c>
      <c r="K51" t="n">
        <v>-14.79140307161263</v>
      </c>
    </row>
    <row r="52">
      <c r="A52" s="2" t="n">
        <v>44681</v>
      </c>
      <c r="B52" t="n">
        <v>-15.25022135088671</v>
      </c>
      <c r="C52" t="n">
        <v>3.788497482794928</v>
      </c>
      <c r="D52" t="n">
        <v>1.351206937718619</v>
      </c>
      <c r="E52" t="n">
        <v>-0.7507089670838352</v>
      </c>
      <c r="F52" t="n">
        <v>-3.553033167094155</v>
      </c>
      <c r="G52" t="n">
        <v>-13.7520608153031</v>
      </c>
      <c r="H52" t="n">
        <v>-1.168868430707515</v>
      </c>
      <c r="I52" t="n">
        <v>-1.826483103746168</v>
      </c>
      <c r="J52" t="n">
        <v>-2.765454346999485</v>
      </c>
      <c r="K52" t="n">
        <v>1.239596757664629</v>
      </c>
    </row>
    <row r="53">
      <c r="A53" s="2" t="n">
        <v>44651</v>
      </c>
      <c r="B53" t="n">
        <v>-0.7407345778456587</v>
      </c>
      <c r="C53" t="n">
        <v>-0.5770191147816739</v>
      </c>
      <c r="D53" t="n">
        <v>25.69854418998159</v>
      </c>
      <c r="E53" t="n">
        <v>16.76627444323751</v>
      </c>
      <c r="F53" t="n">
        <v>9.309244896577473</v>
      </c>
      <c r="G53" t="n">
        <v>0.4122034507616723</v>
      </c>
      <c r="H53" t="n">
        <v>13.55223209527889</v>
      </c>
      <c r="I53" t="n">
        <v>4.825182716405774</v>
      </c>
      <c r="J53" t="n">
        <v>7.081713244810817</v>
      </c>
      <c r="K53" t="n">
        <v>9.804178673041797</v>
      </c>
    </row>
    <row r="54">
      <c r="A54" s="2" t="n">
        <v>44620</v>
      </c>
      <c r="B54" t="n">
        <v>17.3192934526093</v>
      </c>
      <c r="C54" t="n">
        <v>-1.109528215514943</v>
      </c>
      <c r="D54" t="n">
        <v>10.06475770921578</v>
      </c>
      <c r="E54" t="n">
        <v>-0.2384865106543343</v>
      </c>
      <c r="F54" t="n">
        <v>0.1181955902649356</v>
      </c>
      <c r="G54" t="n">
        <v>14.27574504982207</v>
      </c>
      <c r="H54" t="n">
        <v>8.310298992106624</v>
      </c>
      <c r="I54" t="n">
        <v>-2.133071251051943</v>
      </c>
      <c r="J54" t="n">
        <v>12.45451814507017</v>
      </c>
      <c r="K54" t="n">
        <v>18.19739067745045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15.81209052981027</v>
      </c>
      <c r="C2" t="n">
        <v>10.51631432161244</v>
      </c>
      <c r="D2" t="n">
        <v>0.736687936577396</v>
      </c>
      <c r="E2" t="n">
        <v>14.23608452811804</v>
      </c>
      <c r="F2" t="n">
        <v>-0.2118291627592694</v>
      </c>
      <c r="G2" t="n">
        <v>-3.536368810427182</v>
      </c>
      <c r="H2" t="n">
        <v>15.99581108509962</v>
      </c>
      <c r="I2" t="n">
        <v>19.77281918072737</v>
      </c>
      <c r="J2" t="n">
        <v>3.179404818153908</v>
      </c>
      <c r="K2" t="n">
        <v>-53.43616377816945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-15.31629356639684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2.31399535406096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13.63577973986159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22.65490137689747</v>
      </c>
      <c r="H10" t="n">
        <v>21.95787002483895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13.50755882623276</v>
      </c>
      <c r="E11" t="n">
        <v>-5.68588183055041</v>
      </c>
      <c r="F11" t="n">
        <v>-8.917576804515503</v>
      </c>
      <c r="G11" t="n">
        <v>17.06072051230083</v>
      </c>
      <c r="H11" t="n">
        <v>-1.353994079732079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6.665707812575361</v>
      </c>
      <c r="E12" t="n">
        <v>12.91046722729923</v>
      </c>
      <c r="F12" t="n">
        <v>39.12650796722792</v>
      </c>
      <c r="G12" t="n">
        <v>37.21544263206616</v>
      </c>
      <c r="H12" t="n">
        <v>41.70329450786481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-0.2441638856855</v>
      </c>
      <c r="F13" t="n">
        <v>37.10640599162349</v>
      </c>
      <c r="G13" t="n">
        <v>19.66948463705591</v>
      </c>
      <c r="H13" t="n">
        <v>44.71422040665238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6.380434854787476</v>
      </c>
      <c r="E14" t="n">
        <v>14.05318466361003</v>
      </c>
      <c r="F14" t="n">
        <v>14.24050636492189</v>
      </c>
      <c r="G14" t="n">
        <v>4.65561679169566</v>
      </c>
      <c r="H14" t="n">
        <v>-6.185577820727195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-5.924905463717489</v>
      </c>
      <c r="E15" t="n">
        <v>-10.40947858737307</v>
      </c>
      <c r="F15" t="n">
        <v>-10.02954669447692</v>
      </c>
      <c r="G15" t="n">
        <v>1.885187284110534</v>
      </c>
      <c r="H15" t="n">
        <v>-6.345331006790234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26.53435351415323</v>
      </c>
      <c r="D16" t="n">
        <v>35.46430643247056</v>
      </c>
      <c r="E16" t="n">
        <v>21.59422882012758</v>
      </c>
      <c r="F16" t="n">
        <v>7.761818438730361</v>
      </c>
      <c r="G16" t="n">
        <v>12.76296876399681</v>
      </c>
      <c r="H16" t="n">
        <v>25.31308753112931</v>
      </c>
      <c r="I16" t="n">
        <v>7.687299431116079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16.38334386500957</v>
      </c>
      <c r="C17" t="n">
        <v>15.2635296186282</v>
      </c>
      <c r="D17" t="n">
        <v>30.78058805990615</v>
      </c>
      <c r="E17" t="n">
        <v>15.35300189182387</v>
      </c>
      <c r="F17" t="n">
        <v>8.610964916931852</v>
      </c>
      <c r="G17" t="n">
        <v>5.549324672416933</v>
      </c>
      <c r="H17" t="n">
        <v>18.06839277093821</v>
      </c>
      <c r="I17" t="n">
        <v>15.387141687687</v>
      </c>
      <c r="J17" t="n">
        <v>14.52627137647602</v>
      </c>
      <c r="K17" t="n">
        <v>30.99976869193564</v>
      </c>
    </row>
    <row r="18">
      <c r="A18" s="2" t="n">
        <v>44742</v>
      </c>
      <c r="B18" t="n">
        <v>-40.53556767955009</v>
      </c>
      <c r="C18" t="n">
        <v>-19.60341308660188</v>
      </c>
      <c r="D18" t="n">
        <v>-38.20962791592583</v>
      </c>
      <c r="E18" t="n">
        <v>-22.95095025861317</v>
      </c>
      <c r="F18" t="n">
        <v>-24.00325988776025</v>
      </c>
      <c r="G18" t="n">
        <v>-43.51396062753258</v>
      </c>
      <c r="H18" t="n">
        <v>-33.43587579489634</v>
      </c>
      <c r="I18" t="n">
        <v>-30.44140870655435</v>
      </c>
      <c r="J18" t="n">
        <v>-30.09212257245065</v>
      </c>
      <c r="K18" t="n">
        <v>-40.05277877060772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17.71589968371092</v>
      </c>
      <c r="D2" t="n">
        <v>54.24822111155101</v>
      </c>
      <c r="E2" t="n">
        <v>12.56362045955486</v>
      </c>
      <c r="F2" t="n">
        <v>2.304119442196595</v>
      </c>
      <c r="G2" t="n">
        <v>-17.68152437129479</v>
      </c>
      <c r="H2" t="n">
        <v>23.12946948928516</v>
      </c>
      <c r="I2" t="n">
        <v>-17.59509094623942</v>
      </c>
      <c r="J2" t="n">
        <v>6.69213139337661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15.834185012199</v>
      </c>
      <c r="D3" t="n">
        <v>56.03786828121666</v>
      </c>
      <c r="E3" t="n">
        <v>14.15395710752378</v>
      </c>
      <c r="F3" t="n">
        <v>3.260920036753068</v>
      </c>
      <c r="G3" t="n">
        <v>-14.84022183525486</v>
      </c>
      <c r="H3" t="n">
        <v>24.58980054447342</v>
      </c>
      <c r="I3" t="n">
        <v>-15.62878714930925</v>
      </c>
      <c r="J3" t="n">
        <v>7.845554947633304</v>
      </c>
      <c r="K3" t="n">
        <v>21.10473717682173</v>
      </c>
    </row>
    <row r="4">
      <c r="A4" s="2" t="n">
        <v>44936</v>
      </c>
      <c r="B4" t="n">
        <v>1.384280720002762</v>
      </c>
      <c r="C4" t="n">
        <v>17.04841167224384</v>
      </c>
      <c r="D4" t="n">
        <v>48.40581683519869</v>
      </c>
      <c r="E4" t="n">
        <v>10.61571908027277</v>
      </c>
      <c r="F4" t="n">
        <v>5.743591279528948</v>
      </c>
      <c r="G4" t="n">
        <v>-15.90105078233669</v>
      </c>
      <c r="H4" t="n">
        <v>21.43140003411077</v>
      </c>
      <c r="I4" t="n">
        <v>-18.12094688458562</v>
      </c>
      <c r="J4" t="n">
        <v>6.371526195665034</v>
      </c>
      <c r="K4" t="n">
        <v>21.82457461033416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15.3652738034072</v>
      </c>
      <c r="F5" t="n">
        <v>6.058713178183539</v>
      </c>
      <c r="G5" t="n">
        <v>-15.66966199212996</v>
      </c>
      <c r="H5" t="n">
        <v>26.66532759111453</v>
      </c>
      <c r="I5" t="n">
        <v>-16.3781046127218</v>
      </c>
      <c r="J5" t="n">
        <v>7.683742652197867</v>
      </c>
      <c r="K5" t="n">
        <v>20.98514248374181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49.23666425961675</v>
      </c>
      <c r="E6" t="n">
        <v>16.97110164275315</v>
      </c>
      <c r="F6" t="n">
        <v>3.782200019084181</v>
      </c>
      <c r="G6" t="n">
        <v>-22.1636665047232</v>
      </c>
      <c r="H6" t="n">
        <v>26.76396009572615</v>
      </c>
      <c r="I6" t="n">
        <v>-17.0126569056785</v>
      </c>
      <c r="J6" t="n">
        <v>7.27162300113513</v>
      </c>
      <c r="K6" t="n">
        <v>20.46692030301778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17.87624454828025</v>
      </c>
      <c r="F7" t="n">
        <v>6.092413871522728</v>
      </c>
      <c r="G7" t="n">
        <v>-22.86204518177894</v>
      </c>
      <c r="H7" t="n">
        <v>28.12750228950418</v>
      </c>
      <c r="I7" t="n">
        <v>-14.49332113404255</v>
      </c>
      <c r="J7" t="n">
        <v>8.591974773992671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54.59197623332814</v>
      </c>
      <c r="E8" t="n">
        <v>21.21088090541108</v>
      </c>
      <c r="F8" t="n">
        <v>1.617400454886186</v>
      </c>
      <c r="G8" t="n">
        <v>-19.44131090838823</v>
      </c>
      <c r="H8" t="n">
        <v>27.85551301671061</v>
      </c>
      <c r="I8" t="n">
        <v>-11.07261301583303</v>
      </c>
      <c r="J8" t="n">
        <v>11.85353401138678</v>
      </c>
      <c r="K8" t="n">
        <v>23.2631496782854</v>
      </c>
    </row>
    <row r="9">
      <c r="A9" s="2" t="n">
        <v>44943</v>
      </c>
      <c r="B9" t="n">
        <v>-1.119571528345653</v>
      </c>
      <c r="C9" t="n">
        <v>18.80691696885035</v>
      </c>
      <c r="D9" t="n">
        <v>51.09648509122901</v>
      </c>
      <c r="E9" t="n">
        <v>18.85036580762807</v>
      </c>
      <c r="F9" t="n">
        <v>0.8692968407991275</v>
      </c>
      <c r="G9" t="n">
        <v>-20.70651157755932</v>
      </c>
      <c r="H9" t="n">
        <v>21.86980001269088</v>
      </c>
      <c r="I9" t="n">
        <v>-12.29343103960033</v>
      </c>
      <c r="J9" t="n">
        <v>9.649658229873893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23.26342881584553</v>
      </c>
      <c r="D10" t="n">
        <v>46.46302430227789</v>
      </c>
      <c r="E10" t="n">
        <v>14.97483863960634</v>
      </c>
      <c r="F10" t="n">
        <v>2.570387847712663</v>
      </c>
      <c r="G10" t="n">
        <v>-21.69131043811039</v>
      </c>
      <c r="H10" t="n">
        <v>20.24749742835592</v>
      </c>
      <c r="I10" t="n">
        <v>-11.33959582278131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45.47029828680087</v>
      </c>
      <c r="E11" t="n">
        <v>14.77002597126624</v>
      </c>
      <c r="F11" t="n">
        <v>2.659376968614802</v>
      </c>
      <c r="G11" t="n">
        <v>-21.40391137576509</v>
      </c>
      <c r="H11" t="n">
        <v>21.03274093851031</v>
      </c>
      <c r="I11" t="n">
        <v>-10.0958838314086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-2.27415180651368</v>
      </c>
      <c r="C12" t="n">
        <v>21.8490544284353</v>
      </c>
      <c r="D12" t="n">
        <v>44.56839353214783</v>
      </c>
      <c r="E12" t="n">
        <v>9.287993561060182</v>
      </c>
      <c r="F12" t="n">
        <v>2.209148316192078</v>
      </c>
      <c r="G12" t="n">
        <v>-20.47238241203625</v>
      </c>
      <c r="H12" t="n">
        <v>20.38819089444874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51.10708748417274</v>
      </c>
      <c r="E13" t="n">
        <v>11.23618573121106</v>
      </c>
      <c r="F13" t="n">
        <v>4.2994752572727</v>
      </c>
      <c r="G13" t="n">
        <v>-17.59694697486436</v>
      </c>
      <c r="H13" t="n">
        <v>22.46924035079436</v>
      </c>
      <c r="I13" t="n">
        <v>-6.616850529657647</v>
      </c>
      <c r="J13" t="n">
        <v>7.614418798910294</v>
      </c>
      <c r="K13" t="n">
        <v>31.35962535755035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10.33288332558502</v>
      </c>
      <c r="F14" t="n">
        <v>3.506222169989948</v>
      </c>
      <c r="G14" t="n">
        <v>-19.65982818912045</v>
      </c>
      <c r="H14" t="n">
        <v>20.2110179526853</v>
      </c>
      <c r="I14" t="n">
        <v>-8.156295602412323</v>
      </c>
      <c r="J14" t="n">
        <v>4.908030504381755</v>
      </c>
      <c r="K14" t="n">
        <v>30.68784984621675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43.33954728213128</v>
      </c>
      <c r="E15" t="n">
        <v>9.456610272435828</v>
      </c>
      <c r="F15" t="n">
        <v>-0.9908958572265592</v>
      </c>
      <c r="G15" t="n">
        <v>-21.04699384186022</v>
      </c>
      <c r="H15" t="n">
        <v>18.25346720553489</v>
      </c>
      <c r="I15" t="n">
        <v>-9.997529813205308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-4.599670666728817</v>
      </c>
      <c r="C16" t="n">
        <v>20.10366877499359</v>
      </c>
      <c r="D16" t="n">
        <v>46.1672323884945</v>
      </c>
      <c r="E16" t="n">
        <v>11.61565008879462</v>
      </c>
      <c r="F16" t="n">
        <v>-1.449039617401682</v>
      </c>
      <c r="G16" t="n">
        <v>-19.63827291523184</v>
      </c>
      <c r="H16" t="n">
        <v>20.33427026798444</v>
      </c>
      <c r="I16" t="n">
        <v>-9.210880047550551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-0.3590164799658457</v>
      </c>
      <c r="C17" t="n">
        <v>22.44610739453023</v>
      </c>
      <c r="D17" t="n">
        <v>53.54953071754669</v>
      </c>
      <c r="E17" t="n">
        <v>16.33678388548843</v>
      </c>
      <c r="F17" t="n">
        <v>2.581665490371643</v>
      </c>
      <c r="G17" t="n">
        <v>-13.51771907547132</v>
      </c>
      <c r="H17" t="n">
        <v>24.9830677494759</v>
      </c>
      <c r="I17" t="n">
        <v>-5.77176500309905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17.02254249512391</v>
      </c>
      <c r="F18" t="n">
        <v>0.2340313158887053</v>
      </c>
      <c r="G18" t="n">
        <v>-17.85415746130315</v>
      </c>
      <c r="H18" t="n">
        <v>24.17303713530199</v>
      </c>
      <c r="I18" t="n">
        <v>-1.854410773770443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20.1480959773382</v>
      </c>
      <c r="F19" t="n">
        <v>-0.5518327433168713</v>
      </c>
      <c r="G19" t="n">
        <v>-18.72251888992378</v>
      </c>
      <c r="H19" t="n">
        <v>23.27242587323255</v>
      </c>
      <c r="I19" t="n">
        <v>-2.487527303627002</v>
      </c>
      <c r="J19" t="n">
        <v>18.19339955542731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51.33465590008353</v>
      </c>
      <c r="E20" t="n">
        <v>19.39755205833467</v>
      </c>
      <c r="F20" t="n">
        <v>-2.808411260798216</v>
      </c>
      <c r="G20" t="n">
        <v>-21.01604717093458</v>
      </c>
      <c r="H20" t="n">
        <v>18.45407368165775</v>
      </c>
      <c r="I20" t="n">
        <v>-3.538188060173175</v>
      </c>
      <c r="J20" t="n">
        <v>16.55599283418569</v>
      </c>
      <c r="K20" t="n">
        <v>28.45012852035202</v>
      </c>
    </row>
    <row r="21">
      <c r="A21" s="2" t="n">
        <v>44960</v>
      </c>
      <c r="B21" t="n">
        <v>-5.14958450212113</v>
      </c>
      <c r="C21" t="n">
        <v>28.92367081538962</v>
      </c>
      <c r="D21" t="n">
        <v>51.98412338882454</v>
      </c>
      <c r="E21" t="n">
        <v>19.95605496956203</v>
      </c>
      <c r="F21" t="n">
        <v>-3.835921093666461</v>
      </c>
      <c r="G21" t="n">
        <v>-23.81985653941168</v>
      </c>
      <c r="H21" t="n">
        <v>16.7943507040421</v>
      </c>
      <c r="I21" t="n">
        <v>-7.790153251358422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-11.65299446505226</v>
      </c>
      <c r="C22" t="n">
        <v>25.00888957709919</v>
      </c>
      <c r="D22" t="n">
        <v>36.3689951826947</v>
      </c>
      <c r="E22" t="n">
        <v>12.03133900436995</v>
      </c>
      <c r="F22" t="n">
        <v>-2.651823103011353</v>
      </c>
      <c r="G22" t="n">
        <v>-27.7472260647092</v>
      </c>
      <c r="H22" t="n">
        <v>11.91259038980923</v>
      </c>
      <c r="I22" t="n">
        <v>-13.65315766675432</v>
      </c>
      <c r="J22" t="n">
        <v>6.041514873479858</v>
      </c>
      <c r="K22" t="n">
        <v>21.17741882719688</v>
      </c>
    </row>
    <row r="23">
      <c r="A23" s="2" t="n">
        <v>44964</v>
      </c>
      <c r="B23" t="n">
        <v>-15.65524754765778</v>
      </c>
      <c r="C23" t="n">
        <v>21.70727009356554</v>
      </c>
      <c r="D23" t="n">
        <v>37.72449533254005</v>
      </c>
      <c r="E23" t="n">
        <v>11.56554811181272</v>
      </c>
      <c r="F23" t="n">
        <v>-3.217778178649677</v>
      </c>
      <c r="G23" t="n">
        <v>-30.14019828363767</v>
      </c>
      <c r="H23" t="n">
        <v>6.967669101428653</v>
      </c>
      <c r="I23" t="n">
        <v>-16.38608161771329</v>
      </c>
      <c r="J23" t="n">
        <v>0.6114035709051224</v>
      </c>
      <c r="K23" t="n">
        <v>20.11759595260041</v>
      </c>
    </row>
    <row r="24">
      <c r="A24" s="2" t="n">
        <v>44965</v>
      </c>
      <c r="B24" t="n">
        <v>-14.07321312210329</v>
      </c>
      <c r="C24" t="n">
        <v>19.50818469310698</v>
      </c>
      <c r="D24" t="n">
        <v>43.06138106848114</v>
      </c>
      <c r="E24" t="n">
        <v>15.52732609765284</v>
      </c>
      <c r="F24" t="n">
        <v>-3.262984422972903</v>
      </c>
      <c r="G24" t="n">
        <v>-29.09557069269652</v>
      </c>
      <c r="H24" t="n">
        <v>7.013764289142554</v>
      </c>
      <c r="I24" t="n">
        <v>-14.5026866644772</v>
      </c>
      <c r="J24" t="n">
        <v>0.6890106706448407</v>
      </c>
      <c r="K24" t="n">
        <v>21.71003941394418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41.64887203602905</v>
      </c>
      <c r="E25" t="n">
        <v>13.50322677280174</v>
      </c>
      <c r="F25" t="n">
        <v>-5.941510897740399</v>
      </c>
      <c r="G25" t="n">
        <v>-29.86182844980412</v>
      </c>
      <c r="H25" t="n">
        <v>6.907067354276775</v>
      </c>
      <c r="I25" t="n">
        <v>-14.22749711282714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38.84459935726483</v>
      </c>
      <c r="E26" t="n">
        <v>13.82400694116688</v>
      </c>
      <c r="F26" t="n">
        <v>-5.982013115937668</v>
      </c>
      <c r="G26" t="n">
        <v>-31.87201650867514</v>
      </c>
      <c r="H26" t="n">
        <v>5.547821490937599</v>
      </c>
      <c r="I26" t="n">
        <v>-12.83363372118852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12.14016420202411</v>
      </c>
      <c r="F27" t="n">
        <v>-7.324445121949463</v>
      </c>
      <c r="G27" t="n">
        <v>-30.03545568126974</v>
      </c>
      <c r="H27" t="n">
        <v>5.480448733556931</v>
      </c>
      <c r="I27" t="n">
        <v>-13.60698658460753</v>
      </c>
      <c r="J27" t="n">
        <v>-6.019913209763916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42.54667539625518</v>
      </c>
      <c r="E28" t="n">
        <v>12.54302502081552</v>
      </c>
      <c r="F28" t="n">
        <v>-8.373795693264452</v>
      </c>
      <c r="G28" t="n">
        <v>-33.33321975719087</v>
      </c>
      <c r="H28" t="n">
        <v>1.857916406512428</v>
      </c>
      <c r="I28" t="n">
        <v>-14.15807214589383</v>
      </c>
      <c r="J28" t="n">
        <v>-5.800225227780742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14.25187301098956</v>
      </c>
      <c r="D29" t="n">
        <v>34.18977969793227</v>
      </c>
      <c r="E29" t="n">
        <v>11.45915328749898</v>
      </c>
      <c r="F29" t="n">
        <v>-8.164529989157732</v>
      </c>
      <c r="G29" t="n">
        <v>-33.59083870059084</v>
      </c>
      <c r="H29" t="n">
        <v>1.530820624702711</v>
      </c>
      <c r="I29" t="n">
        <v>-14.04309692941368</v>
      </c>
      <c r="J29" t="n">
        <v>-6.875667000735564</v>
      </c>
      <c r="K29" t="n">
        <v>10.35387052553121</v>
      </c>
    </row>
    <row r="30">
      <c r="A30" s="2" t="n">
        <v>44973</v>
      </c>
      <c r="B30" t="n">
        <v>-19.16579691184378</v>
      </c>
      <c r="C30" t="n">
        <v>16.64745756288934</v>
      </c>
      <c r="D30" t="n">
        <v>38.81518437947121</v>
      </c>
      <c r="E30" t="n">
        <v>11.77288871115076</v>
      </c>
      <c r="F30" t="n">
        <v>-11.76349838801922</v>
      </c>
      <c r="G30" t="n">
        <v>-30.45336526181058</v>
      </c>
      <c r="H30" t="n">
        <v>5.123138040721376</v>
      </c>
      <c r="I30" t="n">
        <v>-10.93643364234538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45.75247293007907</v>
      </c>
      <c r="E31" t="n">
        <v>19.84791559617245</v>
      </c>
      <c r="F31" t="n">
        <v>-6.101581786128274</v>
      </c>
      <c r="G31" t="n">
        <v>-28.72080174206966</v>
      </c>
      <c r="H31" t="n">
        <v>8.526049194079</v>
      </c>
      <c r="I31" t="n">
        <v>-5.364693531801279</v>
      </c>
      <c r="J31" t="n">
        <v>-0.3185058323107559</v>
      </c>
      <c r="K31" t="n">
        <v>16.21878953840461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16.39755860204273</v>
      </c>
      <c r="F32" t="n">
        <v>-6.560898975956708</v>
      </c>
      <c r="G32" t="n">
        <v>-29.72016523087354</v>
      </c>
      <c r="H32" t="n">
        <v>8.743531868218192</v>
      </c>
      <c r="I32" t="n">
        <v>-7.447833247662228</v>
      </c>
      <c r="J32" t="n">
        <v>-1.9562185769602</v>
      </c>
      <c r="K32" t="n">
        <v>11.82047801543218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43.33964472532734</v>
      </c>
      <c r="E33" t="n">
        <v>16.35589908289477</v>
      </c>
      <c r="F33" t="n">
        <v>-5.638955753219044</v>
      </c>
      <c r="G33" t="n">
        <v>-28.20590321068086</v>
      </c>
      <c r="H33" t="n">
        <v>6.859719363380123</v>
      </c>
      <c r="I33" t="n">
        <v>-6.692301166239867</v>
      </c>
      <c r="J33" t="n">
        <v>0.06337985092423892</v>
      </c>
      <c r="K33" t="n">
        <v>12.2772472557521</v>
      </c>
    </row>
    <row r="34">
      <c r="A34" s="2" t="n">
        <v>44979</v>
      </c>
      <c r="B34" t="n">
        <v>-18.57264741441769</v>
      </c>
      <c r="C34" t="n">
        <v>17.21432596915193</v>
      </c>
      <c r="D34" t="n">
        <v>38.94897205631056</v>
      </c>
      <c r="E34" t="n">
        <v>13.06456684846278</v>
      </c>
      <c r="F34" t="n">
        <v>-3.739143241579335</v>
      </c>
      <c r="G34" t="n">
        <v>-28.70756208301661</v>
      </c>
      <c r="H34" t="n">
        <v>4.016649824037377</v>
      </c>
      <c r="I34" t="n">
        <v>-8.267146723586416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16.90018099825652</v>
      </c>
      <c r="D35" t="n">
        <v>41.50912443042538</v>
      </c>
      <c r="E35" t="n">
        <v>14.24030204487692</v>
      </c>
      <c r="F35" t="n">
        <v>-8.325449266825069</v>
      </c>
      <c r="G35" t="n">
        <v>-26.55365871854475</v>
      </c>
      <c r="H35" t="n">
        <v>7.127312716183098</v>
      </c>
      <c r="I35" t="n">
        <v>-7.411878227206847</v>
      </c>
      <c r="J35" t="n">
        <v>-0.8261804910465353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35.89182333936532</v>
      </c>
      <c r="E36" t="n">
        <v>13.331089116419</v>
      </c>
      <c r="F36" t="n">
        <v>-7.29267235439246</v>
      </c>
      <c r="G36" t="n">
        <v>-27.71326999952334</v>
      </c>
      <c r="H36" t="n">
        <v>7.486038284419516</v>
      </c>
      <c r="I36" t="n">
        <v>-8.355664211188463</v>
      </c>
      <c r="J36" t="n">
        <v>-2.126270063443303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17.22755859419756</v>
      </c>
      <c r="D37" t="n">
        <v>37.05409675663122</v>
      </c>
      <c r="E37" t="n">
        <v>12.78568897345991</v>
      </c>
      <c r="F37" t="n">
        <v>-6.983677075545991</v>
      </c>
      <c r="G37" t="n">
        <v>-30.52441244936984</v>
      </c>
      <c r="H37" t="n">
        <v>7.582003325098974</v>
      </c>
      <c r="I37" t="n">
        <v>-5.98946496258127</v>
      </c>
      <c r="J37" t="n">
        <v>-1.795805751949786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11.89458082035655</v>
      </c>
      <c r="F38" t="n">
        <v>-7.366223152073992</v>
      </c>
      <c r="G38" t="n">
        <v>-30.5283362668782</v>
      </c>
      <c r="H38" t="n">
        <v>4.605631596479576</v>
      </c>
      <c r="I38" t="n">
        <v>-7.902262342810951</v>
      </c>
      <c r="J38" t="n">
        <v>-3.811149340355902</v>
      </c>
      <c r="K38" t="n">
        <v>1.945290190782045</v>
      </c>
    </row>
    <row r="39">
      <c r="A39" s="2" t="n">
        <v>44986</v>
      </c>
      <c r="B39" t="n">
        <v>-19.47482777498973</v>
      </c>
      <c r="C39" t="n">
        <v>22.50839115376571</v>
      </c>
      <c r="D39" t="n">
        <v>55.86493269289756</v>
      </c>
      <c r="E39" t="n">
        <v>22.52739852080903</v>
      </c>
      <c r="F39" t="n">
        <v>-4.587803984191819</v>
      </c>
      <c r="G39" t="n">
        <v>-23.9697343982177</v>
      </c>
      <c r="H39" t="n">
        <v>14.56208123894966</v>
      </c>
      <c r="I39" t="n">
        <v>5.930883928080966</v>
      </c>
      <c r="J39" t="n">
        <v>3.531421563867876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18.26919443517254</v>
      </c>
      <c r="D40" t="n">
        <v>45.20733033380262</v>
      </c>
      <c r="E40" t="n">
        <v>16.26463683871484</v>
      </c>
      <c r="F40" t="n">
        <v>-7.139303391240325</v>
      </c>
      <c r="G40" t="n">
        <v>-27.81198158881339</v>
      </c>
      <c r="H40" t="n">
        <v>8.572999385245117</v>
      </c>
      <c r="I40" t="n">
        <v>-0.4909700668269124</v>
      </c>
      <c r="J40" t="n">
        <v>-3.700289835943293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39.6028462037965</v>
      </c>
      <c r="E41" t="n">
        <v>12.10176479172429</v>
      </c>
      <c r="F41" t="n">
        <v>-4.342021857642231</v>
      </c>
      <c r="G41" t="n">
        <v>-29.89505071209163</v>
      </c>
      <c r="H41" t="n">
        <v>6.519798548821631</v>
      </c>
      <c r="I41" t="n">
        <v>-3.752380452515602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31.87034098945383</v>
      </c>
      <c r="E42" t="n">
        <v>7.831828168184507</v>
      </c>
      <c r="F42" t="n">
        <v>-7.743820308892824</v>
      </c>
      <c r="G42" t="n">
        <v>-31.09203821888867</v>
      </c>
      <c r="H42" t="n">
        <v>1.493510909704954</v>
      </c>
      <c r="I42" t="n">
        <v>-7.03078347390913</v>
      </c>
      <c r="J42" t="n">
        <v>-13.63800619932293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6.948698241774398</v>
      </c>
      <c r="D43" t="n">
        <v>30.06194502712598</v>
      </c>
      <c r="E43" t="n">
        <v>6.349386236985421</v>
      </c>
      <c r="F43" t="n">
        <v>-8.135996125372113</v>
      </c>
      <c r="G43" t="n">
        <v>-34.119554303878</v>
      </c>
      <c r="H43" t="n">
        <v>0.8041430455330678</v>
      </c>
      <c r="I43" t="n">
        <v>-8.737424233346836</v>
      </c>
      <c r="J43" t="n">
        <v>-13.8750058529567</v>
      </c>
      <c r="K43" t="n">
        <v>-3.675712321094859</v>
      </c>
    </row>
    <row r="44">
      <c r="A44" s="2" t="n">
        <v>44994</v>
      </c>
      <c r="B44" t="n">
        <v>-29.32510199604658</v>
      </c>
      <c r="C44" t="n">
        <v>13.92780971148231</v>
      </c>
      <c r="D44" t="n">
        <v>33.54591402797493</v>
      </c>
      <c r="E44" t="n">
        <v>10.96095025005517</v>
      </c>
      <c r="F44" t="n">
        <v>-5.819932491230484</v>
      </c>
      <c r="G44" t="n">
        <v>-30.75136546978197</v>
      </c>
      <c r="H44" t="n">
        <v>3.594821515601843</v>
      </c>
      <c r="I44" t="n">
        <v>-4.990509786221353</v>
      </c>
      <c r="J44" t="n">
        <v>-10.7051666591325</v>
      </c>
      <c r="K44" t="n">
        <v>2.302643151414152</v>
      </c>
    </row>
    <row r="45">
      <c r="A45" s="2" t="n">
        <v>44995</v>
      </c>
      <c r="B45" t="n">
        <v>-33.94583770730285</v>
      </c>
      <c r="C45" t="n">
        <v>11.9219140608297</v>
      </c>
      <c r="D45" t="n">
        <v>30.73449270451027</v>
      </c>
      <c r="E45" t="n">
        <v>9.925926401023656</v>
      </c>
      <c r="F45" t="n">
        <v>-7.663332668176393</v>
      </c>
      <c r="G45" t="n">
        <v>-33.54023228482814</v>
      </c>
      <c r="H45" t="n">
        <v>0.5516510623391868</v>
      </c>
      <c r="I45" t="n">
        <v>-5.049556143934963</v>
      </c>
      <c r="J45" t="n">
        <v>-11.80969968239935</v>
      </c>
      <c r="K45" t="n">
        <v>-3.345794127045065</v>
      </c>
    </row>
    <row r="46">
      <c r="A46" s="2" t="n">
        <v>44998</v>
      </c>
      <c r="B46" t="n">
        <v>-31.19086258736498</v>
      </c>
      <c r="C46" t="n">
        <v>9.458773330511505</v>
      </c>
      <c r="D46" t="n">
        <v>31.07667492576822</v>
      </c>
      <c r="E46" t="n">
        <v>10.57800654837473</v>
      </c>
      <c r="F46" t="n">
        <v>-8.747204804247733</v>
      </c>
      <c r="G46" t="n">
        <v>-30.67823333742638</v>
      </c>
      <c r="H46" t="n">
        <v>0.3765758000215502</v>
      </c>
      <c r="I46" t="n">
        <v>-4.436208843580614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27.86651776341518</v>
      </c>
      <c r="E47" t="n">
        <v>10.47051963669141</v>
      </c>
      <c r="F47" t="n">
        <v>-8.345328917194051</v>
      </c>
      <c r="G47" t="n">
        <v>-30.70729455717301</v>
      </c>
      <c r="H47" t="n">
        <v>2.387451569358556</v>
      </c>
      <c r="I47" t="n">
        <v>-4.601057289307797</v>
      </c>
      <c r="J47" t="n">
        <v>-10.66929135489402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24.86991285358657</v>
      </c>
      <c r="E48" t="n">
        <v>7.668207534497329</v>
      </c>
      <c r="F48" t="n">
        <v>-8.468923974576825</v>
      </c>
      <c r="G48" t="n">
        <v>-29.39917678233226</v>
      </c>
      <c r="H48" t="n">
        <v>2.613014004818814</v>
      </c>
      <c r="I48" t="n">
        <v>-6.583096975139591</v>
      </c>
      <c r="J48" t="n">
        <v>-12.49886984068612</v>
      </c>
      <c r="K48" t="n">
        <v>-4.194399169724239</v>
      </c>
    </row>
    <row r="49">
      <c r="A49" s="2" t="n">
        <v>45001</v>
      </c>
      <c r="B49" t="n">
        <v>-34.05520036293441</v>
      </c>
      <c r="C49" t="n">
        <v>14.3423739464656</v>
      </c>
      <c r="D49" t="n">
        <v>16.32958065747481</v>
      </c>
      <c r="E49" t="n">
        <v>1.958622759474848</v>
      </c>
      <c r="F49" t="n">
        <v>-12.15058426236181</v>
      </c>
      <c r="G49" t="n">
        <v>-30.66290058945982</v>
      </c>
      <c r="H49" t="n">
        <v>-3.318572359926542</v>
      </c>
      <c r="I49" t="n">
        <v>-9.589480330384747</v>
      </c>
      <c r="J49" t="n">
        <v>-14.94316718293716</v>
      </c>
      <c r="K49" t="n">
        <v>-6.009935873642258</v>
      </c>
    </row>
    <row r="50">
      <c r="A50" s="2" t="n">
        <v>45002</v>
      </c>
      <c r="B50" t="n">
        <v>-32.23787684041432</v>
      </c>
      <c r="C50" t="n">
        <v>18.30843176306443</v>
      </c>
      <c r="D50" t="n">
        <v>20.91649983231019</v>
      </c>
      <c r="E50" t="n">
        <v>4.880869328706994</v>
      </c>
      <c r="F50" t="n">
        <v>-10.94199270602717</v>
      </c>
      <c r="G50" t="n">
        <v>-27.25625226814771</v>
      </c>
      <c r="H50" t="n">
        <v>-1.034511717417164</v>
      </c>
      <c r="I50" t="n">
        <v>-5.707600262407864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7.431228394421763</v>
      </c>
      <c r="F51" t="n">
        <v>-10.34103835410916</v>
      </c>
      <c r="G51" t="n">
        <v>-27.76098089714112</v>
      </c>
      <c r="H51" t="n">
        <v>2.660134015075855</v>
      </c>
      <c r="I51" t="n">
        <v>-3.617336336042165</v>
      </c>
      <c r="J51" t="n">
        <v>-10.72843613536964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4.741881123793701</v>
      </c>
      <c r="F52" t="n">
        <v>-9.782290276463701</v>
      </c>
      <c r="G52" t="n">
        <v>-28.23767722916346</v>
      </c>
      <c r="H52" t="n">
        <v>-0.5907984833908642</v>
      </c>
      <c r="I52" t="n">
        <v>-5.409034865897688</v>
      </c>
      <c r="J52" t="n">
        <v>-12.74271499610549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20.37247740715449</v>
      </c>
      <c r="D53" t="n">
        <v>17.33081862748811</v>
      </c>
      <c r="E53" t="n">
        <v>-0.3484071153266544</v>
      </c>
      <c r="F53" t="n">
        <v>-9.852487779615926</v>
      </c>
      <c r="G53" t="n">
        <v>-28.9954828554423</v>
      </c>
      <c r="H53" t="n">
        <v>-0.6393958248167797</v>
      </c>
      <c r="I53" t="n">
        <v>-8.430149864042313</v>
      </c>
      <c r="J53" t="n">
        <v>-15.25952282875966</v>
      </c>
      <c r="K53" t="n">
        <v>-2.554632493239528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14.8059343205966</v>
      </c>
      <c r="E54" t="n">
        <v>1.047208644813447</v>
      </c>
      <c r="F54" t="n">
        <v>-10.27498069543128</v>
      </c>
      <c r="G54" t="n">
        <v>-32.97028526312356</v>
      </c>
      <c r="H54" t="n">
        <v>-1.601486062599433</v>
      </c>
      <c r="I54" t="n">
        <v>-8.777681717525654</v>
      </c>
      <c r="J54" t="n">
        <v>-15.14610676785599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8.818934749380581</v>
      </c>
      <c r="E55" t="n">
        <v>-2.638106303867882</v>
      </c>
      <c r="F55" t="n">
        <v>-11.00515824275266</v>
      </c>
      <c r="G55" t="n">
        <v>-32.81533872058581</v>
      </c>
      <c r="H55" t="n">
        <v>-3.970732721004644</v>
      </c>
      <c r="I55" t="n">
        <v>-11.55441807127237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24.2913722866793</v>
      </c>
      <c r="D56" t="n">
        <v>6.090617999485537</v>
      </c>
      <c r="E56" t="n">
        <v>-3.576378933326541</v>
      </c>
      <c r="F56" t="n">
        <v>-17.0191889663375</v>
      </c>
      <c r="G56" t="n">
        <v>-33.7224523364486</v>
      </c>
      <c r="H56" t="n">
        <v>-4.466221679438299</v>
      </c>
      <c r="I56" t="n">
        <v>-15.83471203557599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24.15809068252603</v>
      </c>
      <c r="D57" t="n">
        <v>3.527697120920159</v>
      </c>
      <c r="E57" t="n">
        <v>-4.853367649966057</v>
      </c>
      <c r="F57" t="n">
        <v>-17.03115053255516</v>
      </c>
      <c r="G57" t="n">
        <v>-34.61570250815799</v>
      </c>
      <c r="H57" t="n">
        <v>-8.628209242439322</v>
      </c>
      <c r="I57" t="n">
        <v>-16.97406660021234</v>
      </c>
      <c r="J57" t="n">
        <v>-20.00971231534037</v>
      </c>
      <c r="K57" t="n">
        <v>-13.7938539707256</v>
      </c>
    </row>
    <row r="58">
      <c r="A58" s="2" t="n">
        <v>45014</v>
      </c>
      <c r="B58" t="n">
        <v>-35.32838184342972</v>
      </c>
      <c r="C58" t="n">
        <v>22.6985801497674</v>
      </c>
      <c r="D58" t="n">
        <v>3.642677592907573</v>
      </c>
      <c r="E58" t="n">
        <v>-2.976689181264425</v>
      </c>
      <c r="F58" t="n">
        <v>-17.87999856687006</v>
      </c>
      <c r="G58" t="n">
        <v>-32.53931145933579</v>
      </c>
      <c r="H58" t="n">
        <v>-5.749352012193842</v>
      </c>
      <c r="I58" t="n">
        <v>-14.43540896485908</v>
      </c>
      <c r="J58" t="n">
        <v>-18.45086114234637</v>
      </c>
      <c r="K58" t="n">
        <v>-11.30690271004823</v>
      </c>
    </row>
    <row r="59">
      <c r="A59" s="2" t="n">
        <v>45016</v>
      </c>
      <c r="B59" t="n">
        <v>-35.08918159837184</v>
      </c>
      <c r="C59" t="n">
        <v>20.69068270184444</v>
      </c>
      <c r="D59" t="n">
        <v>5.568014813123212</v>
      </c>
      <c r="E59" t="n">
        <v>-2.840456002413827</v>
      </c>
      <c r="F59" t="n">
        <v>-20.42677518961894</v>
      </c>
      <c r="G59" t="n">
        <v>-32.0050154107041</v>
      </c>
      <c r="H59" t="n">
        <v>-7.106934886183169</v>
      </c>
      <c r="I59" t="n">
        <v>-13.63607686214071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2.183571042704568</v>
      </c>
      <c r="E60" t="n">
        <v>-6.714481145067575</v>
      </c>
      <c r="F60" t="n">
        <v>-21.13469473724522</v>
      </c>
      <c r="G60" t="n">
        <v>-30.168856701098</v>
      </c>
      <c r="H60" t="n">
        <v>-5.772349095379282</v>
      </c>
      <c r="I60" t="n">
        <v>-11.55727508179241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25.28678895858405</v>
      </c>
      <c r="D61" t="n">
        <v>5.007075452924625</v>
      </c>
      <c r="E61" t="n">
        <v>-1.363805074801094</v>
      </c>
      <c r="F61" t="n">
        <v>-18.37235870616254</v>
      </c>
      <c r="G61" t="n">
        <v>-28.20590661206401</v>
      </c>
      <c r="H61" t="n">
        <v>-5.781025319170907</v>
      </c>
      <c r="I61" t="n">
        <v>-11.99402960060818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2.624304269311817</v>
      </c>
      <c r="E62" t="n">
        <v>-3.938448436028075</v>
      </c>
      <c r="F62" t="n">
        <v>-17.10342673062687</v>
      </c>
      <c r="G62" t="n">
        <v>-30.7599546762374</v>
      </c>
      <c r="H62" t="n">
        <v>-8.218918870727121</v>
      </c>
      <c r="I62" t="n">
        <v>-13.13167348284873</v>
      </c>
      <c r="J62" t="n">
        <v>-15.86544436034553</v>
      </c>
      <c r="K62" t="n">
        <v>-5.71064283571271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3.995085184397507</v>
      </c>
      <c r="E63" t="n">
        <v>-3.062796164100967</v>
      </c>
      <c r="F63" t="n">
        <v>-19.1191812278273</v>
      </c>
      <c r="G63" t="n">
        <v>-30.16066046990796</v>
      </c>
      <c r="H63" t="n">
        <v>-10.54426751676331</v>
      </c>
      <c r="I63" t="n">
        <v>-15.83582857150217</v>
      </c>
      <c r="J63" t="n">
        <v>-16.0177197620034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3.300795034666004</v>
      </c>
      <c r="E64" t="n">
        <v>0.4025928664277423</v>
      </c>
      <c r="F64" t="n">
        <v>-19.50355287961488</v>
      </c>
      <c r="G64" t="n">
        <v>-31.68953366815068</v>
      </c>
      <c r="H64" t="n">
        <v>-10.51474183563668</v>
      </c>
      <c r="I64" t="n">
        <v>-19.19764083027588</v>
      </c>
      <c r="J64" t="n">
        <v>-15.52771812002933</v>
      </c>
      <c r="K64" t="n">
        <v>-9.908686567885516</v>
      </c>
    </row>
    <row r="65">
      <c r="A65" s="2" t="n">
        <v>45028</v>
      </c>
      <c r="B65" t="n">
        <v>-28.17912913256819</v>
      </c>
      <c r="C65" t="n">
        <v>20.03053531897429</v>
      </c>
      <c r="D65" t="n">
        <v>2.941002757603783</v>
      </c>
      <c r="E65" t="n">
        <v>0.9535098855067314</v>
      </c>
      <c r="F65" t="n">
        <v>-18.9708528545745</v>
      </c>
      <c r="G65" t="n">
        <v>-31.66863229677868</v>
      </c>
      <c r="H65" t="n">
        <v>-9.718695870743566</v>
      </c>
      <c r="I65" t="n">
        <v>-18.45448249769515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0.3312298030440086</v>
      </c>
      <c r="E66" t="n">
        <v>0.7482632340405804</v>
      </c>
      <c r="F66" t="n">
        <v>-17.92394288056795</v>
      </c>
      <c r="G66" t="n">
        <v>-34.84090187945854</v>
      </c>
      <c r="H66" t="n">
        <v>-13.10289754082343</v>
      </c>
      <c r="I66" t="n">
        <v>-23.04503131997129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2.119997081225078</v>
      </c>
      <c r="F67" t="n">
        <v>-15.61880982950441</v>
      </c>
      <c r="G67" t="n">
        <v>-30.39589043923549</v>
      </c>
      <c r="H67" t="n">
        <v>-12.19520934777483</v>
      </c>
      <c r="I67" t="n">
        <v>-21.34069747807943</v>
      </c>
      <c r="J67" t="n">
        <v>-16.31582544466231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21.72386015281582</v>
      </c>
      <c r="D68" t="n">
        <v>1.12597412317117</v>
      </c>
      <c r="E68" t="n">
        <v>-1.985531811178642</v>
      </c>
      <c r="F68" t="n">
        <v>-15.22846747138002</v>
      </c>
      <c r="G68" t="n">
        <v>-30.62222215124969</v>
      </c>
      <c r="H68" t="n">
        <v>-13.47813644584907</v>
      </c>
      <c r="I68" t="n">
        <v>-22.61740919675433</v>
      </c>
      <c r="J68" t="n">
        <v>-17.26714927029878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-16.92514074338551</v>
      </c>
      <c r="G69" t="n">
        <v>-28.14269521406846</v>
      </c>
      <c r="H69" t="n">
        <v>-12.43159762631023</v>
      </c>
      <c r="I69" t="n">
        <v>-21.61687885585608</v>
      </c>
      <c r="J69" t="n">
        <v>-16.09613935157785</v>
      </c>
      <c r="K69" t="n">
        <v>-10.46484516581699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5.198563273643808</v>
      </c>
      <c r="E70" t="n">
        <v>-2.378924644494274</v>
      </c>
      <c r="F70" t="n">
        <v>-13.99963166463111</v>
      </c>
      <c r="G70" t="n">
        <v>-26.29010425333871</v>
      </c>
      <c r="H70" t="n">
        <v>-11.10933706090963</v>
      </c>
      <c r="I70" t="n">
        <v>-19.70777885840946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-4.402857756095225</v>
      </c>
      <c r="F71" t="n">
        <v>-15.06705568787384</v>
      </c>
      <c r="G71" t="n">
        <v>-27.17997269126069</v>
      </c>
      <c r="H71" t="n">
        <v>-11.90664674293151</v>
      </c>
      <c r="I71" t="n">
        <v>-20.10574264019301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4.743504714346791</v>
      </c>
      <c r="E72" t="n">
        <v>-3.287312515929885</v>
      </c>
      <c r="F72" t="n">
        <v>-14.25484441052084</v>
      </c>
      <c r="G72" t="n">
        <v>-26.61144488533154</v>
      </c>
      <c r="H72" t="n">
        <v>-12.24697882199846</v>
      </c>
      <c r="I72" t="n">
        <v>-18.76058617885055</v>
      </c>
      <c r="J72" t="n">
        <v>-16.17750288513847</v>
      </c>
      <c r="K72" t="n">
        <v>-9.661721307302606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4.438769933593734</v>
      </c>
      <c r="E73" t="n">
        <v>0.134240979839384</v>
      </c>
      <c r="F73" t="n">
        <v>-15.68077754036537</v>
      </c>
      <c r="G73" t="n">
        <v>-27.17289373730556</v>
      </c>
      <c r="H73" t="n">
        <v>-13.57373565621148</v>
      </c>
      <c r="I73" t="n">
        <v>-17.91323566309773</v>
      </c>
      <c r="J73" t="n">
        <v>-14.95071527378915</v>
      </c>
      <c r="K73" t="n">
        <v>-9.256769883038363</v>
      </c>
    </row>
    <row r="74">
      <c r="A74" s="2" t="n">
        <v>45042</v>
      </c>
      <c r="B74" t="n">
        <v>-21.34012893417137</v>
      </c>
      <c r="C74" t="n">
        <v>14.96849665808171</v>
      </c>
      <c r="D74" t="n">
        <v>2.891681084393438</v>
      </c>
      <c r="E74" t="n">
        <v>0.9412087820917847</v>
      </c>
      <c r="F74" t="n">
        <v>-12.17496355745293</v>
      </c>
      <c r="G74" t="n">
        <v>-26.46835704873075</v>
      </c>
      <c r="H74" t="n">
        <v>-14.25717437297698</v>
      </c>
      <c r="I74" t="n">
        <v>-16.90845764270181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13.13872200421282</v>
      </c>
      <c r="D75" t="n">
        <v>7.655537093576958</v>
      </c>
      <c r="E75" t="n">
        <v>2.795076863135271</v>
      </c>
      <c r="F75" t="n">
        <v>-12.00529789917348</v>
      </c>
      <c r="G75" t="n">
        <v>-26.72218576363738</v>
      </c>
      <c r="H75" t="n">
        <v>-14.11331696163662</v>
      </c>
      <c r="I75" t="n">
        <v>-17.3698862051447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16.09224838887018</v>
      </c>
      <c r="D76" t="n">
        <v>8.871106926219262</v>
      </c>
      <c r="E76" t="n">
        <v>3.360680901124535</v>
      </c>
      <c r="F76" t="n">
        <v>-10.67465965986486</v>
      </c>
      <c r="G76" t="n">
        <v>-23.38813387758861</v>
      </c>
      <c r="H76" t="n">
        <v>-12.62431853330496</v>
      </c>
      <c r="I76" t="n">
        <v>-14.85339254599184</v>
      </c>
      <c r="J76" t="n">
        <v>-10.94285909891772</v>
      </c>
      <c r="K76" t="n">
        <v>-6.474854519062179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6.287645654496066</v>
      </c>
      <c r="F77" t="n">
        <v>-7.676248265674134</v>
      </c>
      <c r="G77" t="n">
        <v>-19.12997731011865</v>
      </c>
      <c r="H77" t="n">
        <v>-7.083413481203394</v>
      </c>
      <c r="I77" t="n">
        <v>-8.821105343793844</v>
      </c>
      <c r="J77" t="n">
        <v>-4.738998368187087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12.60399779135346</v>
      </c>
      <c r="E78" t="n">
        <v>4.698034470125356</v>
      </c>
      <c r="F78" t="n">
        <v>-7.850840554161209</v>
      </c>
      <c r="G78" t="n">
        <v>-20.59904966459612</v>
      </c>
      <c r="H78" t="n">
        <v>-7.758429535216793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10.73815813573773</v>
      </c>
      <c r="E79" t="n">
        <v>5.679344645265916</v>
      </c>
      <c r="F79" t="n">
        <v>-5.943986770454202</v>
      </c>
      <c r="G79" t="n">
        <v>-18.65507840533801</v>
      </c>
      <c r="H79" t="n">
        <v>-6.575357530682413</v>
      </c>
      <c r="I79" t="n">
        <v>-8.063173713922044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7.429707140077402</v>
      </c>
      <c r="E80" t="n">
        <v>3.690856119404229</v>
      </c>
      <c r="F80" t="n">
        <v>-8.389559919150891</v>
      </c>
      <c r="G80" t="n">
        <v>-21.18639217609234</v>
      </c>
      <c r="H80" t="n">
        <v>-10.6027674842031</v>
      </c>
      <c r="I80" t="n">
        <v>-11.82579018539359</v>
      </c>
      <c r="J80" t="n">
        <v>-9.178158655131586</v>
      </c>
      <c r="K80" t="n">
        <v>-7.10451601425075</v>
      </c>
    </row>
    <row r="81">
      <c r="A81" s="2" t="n">
        <v>45054</v>
      </c>
      <c r="B81" t="n">
        <v>-6.944569428614022</v>
      </c>
      <c r="C81" t="n">
        <v>24.19285772737891</v>
      </c>
      <c r="D81" t="n">
        <v>10.29719481388629</v>
      </c>
      <c r="E81" t="n">
        <v>3.890946131656703</v>
      </c>
      <c r="F81" t="n">
        <v>-7.251727357329186</v>
      </c>
      <c r="G81" t="n">
        <v>-16.88336594150373</v>
      </c>
      <c r="H81" t="n">
        <v>-9.266852428482375</v>
      </c>
      <c r="I81" t="n">
        <v>-9.144437410024974</v>
      </c>
      <c r="J81" t="n">
        <v>-9.160700894463458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10.79767073654148</v>
      </c>
      <c r="E82" t="n">
        <v>2.054736741462171</v>
      </c>
      <c r="F82" t="n">
        <v>-6.68647800240707</v>
      </c>
      <c r="G82" t="n">
        <v>-17.37669032210854</v>
      </c>
      <c r="H82" t="n">
        <v>-8.216980271184537</v>
      </c>
      <c r="I82" t="n">
        <v>-9.345906924235358</v>
      </c>
      <c r="J82" t="n">
        <v>-10.85447350942584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12.8994062473109</v>
      </c>
      <c r="E83" t="n">
        <v>4.944409082959189</v>
      </c>
      <c r="F83" t="n">
        <v>-6.808232343125487</v>
      </c>
      <c r="G83" t="n">
        <v>-12.65489981719971</v>
      </c>
      <c r="H83" t="n">
        <v>-6.82130609818169</v>
      </c>
      <c r="I83" t="n">
        <v>-7.709221193783867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11.73604391407077</v>
      </c>
      <c r="E84" t="n">
        <v>3.5050672475335</v>
      </c>
      <c r="F84" t="n">
        <v>-5.546972598622901</v>
      </c>
      <c r="G84" t="n">
        <v>-12.68865993953119</v>
      </c>
      <c r="H84" t="n">
        <v>-7.542698462017339</v>
      </c>
      <c r="I84" t="n">
        <v>-6.807411231476046</v>
      </c>
      <c r="J84" t="n">
        <v>-10.91506922101377</v>
      </c>
      <c r="K84" t="n">
        <v>-3.306786535964668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14.49436985986834</v>
      </c>
      <c r="E85" t="n">
        <v>4.91909941228621</v>
      </c>
      <c r="F85" t="n">
        <v>-4.711956673915685</v>
      </c>
      <c r="G85" t="n">
        <v>-11.66206355064224</v>
      </c>
      <c r="H85" t="n">
        <v>-5.929362092817292</v>
      </c>
      <c r="I85" t="n">
        <v>-3.671481339248261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16.24282642481558</v>
      </c>
      <c r="E86" t="n">
        <v>7.223564244021063</v>
      </c>
      <c r="F86" t="n">
        <v>-3.501497774844198</v>
      </c>
      <c r="G86" t="n">
        <v>-8.921569315666645</v>
      </c>
      <c r="H86" t="n">
        <v>-3.186298738812809</v>
      </c>
      <c r="I86" t="n">
        <v>-0.05616445866649666</v>
      </c>
      <c r="J86" t="n">
        <v>-9.354002281013186</v>
      </c>
      <c r="K86" t="n">
        <v>1.619858340449198</v>
      </c>
    </row>
    <row r="87">
      <c r="A87" s="2" t="n">
        <v>45062</v>
      </c>
      <c r="B87" t="n">
        <v>-1.599750067357231</v>
      </c>
      <c r="C87" t="n">
        <v>31.60930347621289</v>
      </c>
      <c r="D87" t="n">
        <v>21.25967608819433</v>
      </c>
      <c r="E87" t="n">
        <v>12.26785905648386</v>
      </c>
      <c r="F87" t="n">
        <v>-0.0869813760736915</v>
      </c>
      <c r="G87" t="n">
        <v>-3.231458552957678</v>
      </c>
      <c r="H87" t="n">
        <v>2.104315318671968</v>
      </c>
      <c r="I87" t="n">
        <v>4.211753916976524</v>
      </c>
      <c r="J87" t="n">
        <v>-2.828331444733068</v>
      </c>
      <c r="K87" t="n">
        <v>8.759868538854597</v>
      </c>
    </row>
    <row r="88">
      <c r="A88" s="2" t="n">
        <v>45063</v>
      </c>
      <c r="B88" t="n">
        <v>-2.62939895502754</v>
      </c>
      <c r="C88" t="n">
        <v>34.83633851927157</v>
      </c>
      <c r="D88" t="n">
        <v>12.62549321585849</v>
      </c>
      <c r="E88" t="n">
        <v>10.42116038819851</v>
      </c>
      <c r="F88" t="n">
        <v>-0.1021974604002773</v>
      </c>
      <c r="G88" t="n">
        <v>-4.449111417575303</v>
      </c>
      <c r="H88" t="n">
        <v>-0.06708271614649375</v>
      </c>
      <c r="I88" t="n">
        <v>2.967998954862949</v>
      </c>
      <c r="J88" t="n">
        <v>-4.160836077162033</v>
      </c>
      <c r="K88" t="n">
        <v>10.08737624559557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14.18597454603652</v>
      </c>
      <c r="F89" t="n">
        <v>1.51378672209932</v>
      </c>
      <c r="G89" t="n">
        <v>-3.165983178661202</v>
      </c>
      <c r="H89" t="n">
        <v>2.367014341798668</v>
      </c>
      <c r="I89" t="n">
        <v>6.599566992585681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15.71640290202272</v>
      </c>
      <c r="E90" t="n">
        <v>19.12554993022422</v>
      </c>
      <c r="F90" t="n">
        <v>4.618086621333473</v>
      </c>
      <c r="G90" t="n">
        <v>-3.480735843001015</v>
      </c>
      <c r="H90" t="n">
        <v>4.3346383865835</v>
      </c>
      <c r="I90" t="n">
        <v>7.546631734618026</v>
      </c>
      <c r="J90" t="n">
        <v>0.5441077057956045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20.59963965644915</v>
      </c>
      <c r="F91" t="n">
        <v>3.516604016672331</v>
      </c>
      <c r="G91" t="n">
        <v>-4.413267556776646</v>
      </c>
      <c r="H91" t="n">
        <v>2.522600794282837</v>
      </c>
      <c r="I91" t="n">
        <v>4.913069847264895</v>
      </c>
      <c r="J91" t="n">
        <v>0.286162039873683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0.8540259865700284</v>
      </c>
      <c r="G92" t="n">
        <v>-11.45614886875893</v>
      </c>
      <c r="H92" t="n">
        <v>-1.158630463915777</v>
      </c>
      <c r="I92" t="n">
        <v>0.5018932433026313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34.35620259253241</v>
      </c>
      <c r="D93" t="n">
        <v>6.266790419074253</v>
      </c>
      <c r="E93" t="n">
        <v>13.7003335046727</v>
      </c>
      <c r="F93" t="n">
        <v>-2.836380213245138</v>
      </c>
      <c r="G93" t="n">
        <v>-12.15536041104747</v>
      </c>
      <c r="H93" t="n">
        <v>-0.9047736026563613</v>
      </c>
      <c r="I93" t="n">
        <v>1.685401013396737</v>
      </c>
      <c r="J93" t="n">
        <v>-6.056719477393768</v>
      </c>
      <c r="K93" t="n">
        <v>16.96457302211103</v>
      </c>
    </row>
    <row r="94">
      <c r="A94" s="2" t="n">
        <v>45071</v>
      </c>
      <c r="B94" t="n">
        <v>-2.168385175795229</v>
      </c>
      <c r="C94" t="n">
        <v>36.23127105099204</v>
      </c>
      <c r="D94" t="n">
        <v>11.33518345886704</v>
      </c>
      <c r="E94" t="n">
        <v>19.65612588468855</v>
      </c>
      <c r="F94" t="n">
        <v>0.2385388389834819</v>
      </c>
      <c r="G94" t="n">
        <v>-9.052732808492491</v>
      </c>
      <c r="H94" t="n">
        <v>0.06064791584070583</v>
      </c>
      <c r="I94" t="n">
        <v>6.939102644625428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-2.739876012417053</v>
      </c>
      <c r="C95" t="n">
        <v>32.73110546690043</v>
      </c>
      <c r="D95" t="n">
        <v>9.183820229704832</v>
      </c>
      <c r="E95" t="n">
        <v>14.62242440915111</v>
      </c>
      <c r="F95" t="n">
        <v>-1.353444270790327</v>
      </c>
      <c r="G95" t="n">
        <v>-9.017056398708444</v>
      </c>
      <c r="H95" t="n">
        <v>-2.258849838680566</v>
      </c>
      <c r="I95" t="n">
        <v>3.143056839795655</v>
      </c>
      <c r="J95" t="n">
        <v>-4.201853042146642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30.71610287365656</v>
      </c>
      <c r="D96" t="n">
        <v>35.07153996576176</v>
      </c>
      <c r="E96" t="n">
        <v>32.20667224864202</v>
      </c>
      <c r="F96" t="n">
        <v>-3.185869565766075</v>
      </c>
      <c r="G96" t="n">
        <v>-4.514438553195211</v>
      </c>
      <c r="H96" t="n">
        <v>12.11822034818917</v>
      </c>
      <c r="I96" t="n">
        <v>18.86783744875302</v>
      </c>
      <c r="J96" t="n">
        <v>11.73753561256579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32.39811696558071</v>
      </c>
      <c r="D97" t="n">
        <v>33.30801238667686</v>
      </c>
      <c r="E97" t="n">
        <v>34.58803196580522</v>
      </c>
      <c r="F97" t="n">
        <v>-0.757837645086068</v>
      </c>
      <c r="G97" t="n">
        <v>-6.175952111086724</v>
      </c>
      <c r="H97" t="n">
        <v>13.98952976353025</v>
      </c>
      <c r="I97" t="n">
        <v>16.84274476032774</v>
      </c>
      <c r="J97" t="n">
        <v>12.1144566586215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28.16912627137931</v>
      </c>
      <c r="D98" t="n">
        <v>36.2857810192873</v>
      </c>
      <c r="E98" t="n">
        <v>35.83407392012779</v>
      </c>
      <c r="F98" t="n">
        <v>1.779342602088541</v>
      </c>
      <c r="G98" t="n">
        <v>-4.878626800405383</v>
      </c>
      <c r="H98" t="n">
        <v>18.5833106106988</v>
      </c>
      <c r="I98" t="n">
        <v>20.9077171107809</v>
      </c>
      <c r="J98" t="n">
        <v>11.60938557001709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30.29033402227528</v>
      </c>
      <c r="D99" t="n">
        <v>29.92347360183512</v>
      </c>
      <c r="E99" t="n">
        <v>29.65187787572416</v>
      </c>
      <c r="F99" t="n">
        <v>3.84519954868674</v>
      </c>
      <c r="G99" t="n">
        <v>-5.363876888769525</v>
      </c>
      <c r="H99" t="n">
        <v>14.12192383006323</v>
      </c>
      <c r="I99" t="n">
        <v>16.37883106022802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33.13039225331198</v>
      </c>
      <c r="E100" t="n">
        <v>32.82885447375006</v>
      </c>
      <c r="F100" t="n">
        <v>5.050733301358723</v>
      </c>
      <c r="G100" t="n">
        <v>-3.94543665190531</v>
      </c>
      <c r="H100" t="n">
        <v>17.14096003699095</v>
      </c>
      <c r="I100" t="n">
        <v>17.4836321140079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3.328103410091221</v>
      </c>
      <c r="G101" t="n">
        <v>-6.222270520214213</v>
      </c>
      <c r="H101" t="n">
        <v>18.24216439473292</v>
      </c>
      <c r="I101" t="n">
        <v>16.7586909050582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39.07231564596139</v>
      </c>
      <c r="E102" t="n">
        <v>33.31095452120345</v>
      </c>
      <c r="F102" t="n">
        <v>3.328635425527926</v>
      </c>
      <c r="G102" t="n">
        <v>-7.633017168498069</v>
      </c>
      <c r="H102" t="n">
        <v>16.39242981615736</v>
      </c>
      <c r="I102" t="n">
        <v>14.22744336416795</v>
      </c>
      <c r="J102" t="n">
        <v>8.82547116592165</v>
      </c>
      <c r="K102" t="n">
        <v>18.26717145128991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41.93887849370262</v>
      </c>
      <c r="E103" t="n">
        <v>32.09814350968385</v>
      </c>
      <c r="F103" t="n">
        <v>2.720787504502398</v>
      </c>
      <c r="G103" t="n">
        <v>-2.802841745454487</v>
      </c>
      <c r="H103" t="n">
        <v>16.38914515437353</v>
      </c>
      <c r="I103" t="n">
        <v>15.59452077311243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26.87358440354073</v>
      </c>
      <c r="D104" t="n">
        <v>41.12819619887027</v>
      </c>
      <c r="E104" t="n">
        <v>34.62459048157807</v>
      </c>
      <c r="F104" t="n">
        <v>3.100779952253596</v>
      </c>
      <c r="G104" t="n">
        <v>-2.735312779828369</v>
      </c>
      <c r="H104" t="n">
        <v>14.21315600171456</v>
      </c>
      <c r="I104" t="n">
        <v>14.71476834262568</v>
      </c>
      <c r="J104" t="n">
        <v>8.314566775843701</v>
      </c>
      <c r="K104" t="n">
        <v>18.01849441792849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2.356296440887506</v>
      </c>
      <c r="G105" t="n">
        <v>-2.755176073379539</v>
      </c>
      <c r="H105" t="n">
        <v>13.95595653857049</v>
      </c>
      <c r="I105" t="n">
        <v>14.26693835699535</v>
      </c>
      <c r="J105" t="n">
        <v>7.538852507880156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42.73103912767697</v>
      </c>
      <c r="E106" t="n">
        <v>33.05544411068575</v>
      </c>
      <c r="F106" t="n">
        <v>4.535087396877269</v>
      </c>
      <c r="G106" t="n">
        <v>-2.049231703775922</v>
      </c>
      <c r="H106" t="n">
        <v>16.49917797632101</v>
      </c>
      <c r="I106" t="n">
        <v>15.0868238450276</v>
      </c>
      <c r="J106" t="n">
        <v>7.048132530997187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8.782350680658801</v>
      </c>
      <c r="G107" t="n">
        <v>-2.207993661515451</v>
      </c>
      <c r="H107" t="n">
        <v>19.12469335197899</v>
      </c>
      <c r="I107" t="n">
        <v>16.925632514594</v>
      </c>
      <c r="J107" t="n">
        <v>9.637458814122567</v>
      </c>
      <c r="K107" t="n">
        <v>20.78125104414494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45.47112392115806</v>
      </c>
      <c r="E108" t="n">
        <v>38.28524450886162</v>
      </c>
      <c r="F108" t="n">
        <v>8.431460421427083</v>
      </c>
      <c r="G108" t="n">
        <v>-2.943977226714434</v>
      </c>
      <c r="H108" t="n">
        <v>18.42686360705004</v>
      </c>
      <c r="I108" t="n">
        <v>16.58573966132824</v>
      </c>
      <c r="J108" t="n">
        <v>10.36633170803378</v>
      </c>
      <c r="K108" t="n">
        <v>22.72771213519871</v>
      </c>
    </row>
    <row r="109">
      <c r="A109" s="2" t="n">
        <v>45092</v>
      </c>
      <c r="B109" t="n">
        <v>6.799315478895696</v>
      </c>
      <c r="C109" t="n">
        <v>32.53430509651633</v>
      </c>
      <c r="D109" t="n">
        <v>46.00187447125905</v>
      </c>
      <c r="E109" t="n">
        <v>38.83451289137048</v>
      </c>
      <c r="F109" t="n">
        <v>7.400442149222264</v>
      </c>
      <c r="G109" t="n">
        <v>-2.23135189014152</v>
      </c>
      <c r="H109" t="n">
        <v>18.70652544205644</v>
      </c>
      <c r="I109" t="n">
        <v>17.82029774864555</v>
      </c>
      <c r="J109" t="n">
        <v>14.741732016416</v>
      </c>
      <c r="K109" t="n">
        <v>27.05677343661834</v>
      </c>
    </row>
    <row r="110">
      <c r="A110" s="2" t="n">
        <v>45093</v>
      </c>
      <c r="B110" t="n">
        <v>11.69567085987757</v>
      </c>
      <c r="C110" t="n">
        <v>34.0797065975673</v>
      </c>
      <c r="D110" t="n">
        <v>48.75070374811139</v>
      </c>
      <c r="E110" t="n">
        <v>39.75214488927237</v>
      </c>
      <c r="F110" t="n">
        <v>9.184796579889355</v>
      </c>
      <c r="G110" t="n">
        <v>-0.2794052336270059</v>
      </c>
      <c r="H110" t="n">
        <v>20.34637465903926</v>
      </c>
      <c r="I110" t="n">
        <v>21.13109923776146</v>
      </c>
      <c r="J110" t="n">
        <v>17.62714134892831</v>
      </c>
      <c r="K110" t="n">
        <v>27.2061179086359</v>
      </c>
    </row>
    <row r="111">
      <c r="A111" s="2" t="n">
        <v>45096</v>
      </c>
      <c r="B111" t="n">
        <v>17.35808612479557</v>
      </c>
      <c r="C111" t="n">
        <v>39.61074227192623</v>
      </c>
      <c r="D111" t="n">
        <v>64.69517151682653</v>
      </c>
      <c r="E111" t="n">
        <v>41.04496342911033</v>
      </c>
      <c r="F111" t="n">
        <v>13.1286002510296</v>
      </c>
      <c r="G111" t="n">
        <v>4.927276502747491</v>
      </c>
      <c r="H111" t="n">
        <v>25.15042989435315</v>
      </c>
      <c r="I111" t="n">
        <v>25.27434166167668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41.84725178833219</v>
      </c>
      <c r="F112" t="n">
        <v>12.46186912241343</v>
      </c>
      <c r="G112" t="n">
        <v>9.104831609544494</v>
      </c>
      <c r="H112" t="n">
        <v>26.66616220131179</v>
      </c>
      <c r="I112" t="n">
        <v>25.86022257495884</v>
      </c>
      <c r="J112" t="n">
        <v>20.88028931959251</v>
      </c>
      <c r="K112" t="n">
        <v>32.81884264274375</v>
      </c>
    </row>
    <row r="113">
      <c r="A113" s="2" t="n">
        <v>45098</v>
      </c>
      <c r="B113" t="n">
        <v>18.82824270665904</v>
      </c>
      <c r="C113" t="n">
        <v>39.80005495385259</v>
      </c>
      <c r="D113" t="n">
        <v>68.18712393345834</v>
      </c>
      <c r="E113" t="n">
        <v>38.93338281247165</v>
      </c>
      <c r="F113" t="n">
        <v>13.83199006757247</v>
      </c>
      <c r="G113" t="n">
        <v>8.943163285470156</v>
      </c>
      <c r="H113" t="n">
        <v>25.80262963239346</v>
      </c>
      <c r="I113" t="n">
        <v>26.52864636519197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79.64760616989356</v>
      </c>
      <c r="E114" t="n">
        <v>42.08981217500511</v>
      </c>
      <c r="F114" t="n">
        <v>16.53325172907616</v>
      </c>
      <c r="G114" t="n">
        <v>14.10422910462119</v>
      </c>
      <c r="H114" t="n">
        <v>31.60544776782748</v>
      </c>
      <c r="I114" t="n">
        <v>32.02839639883778</v>
      </c>
      <c r="J114" t="n">
        <v>27.23313388961586</v>
      </c>
      <c r="K114" t="n">
        <v>43.5654200850198</v>
      </c>
    </row>
    <row r="115">
      <c r="A115" s="2" t="n">
        <v>45100</v>
      </c>
      <c r="B115" t="n">
        <v>23.53814916158663</v>
      </c>
      <c r="C115" t="n">
        <v>47.97811548770539</v>
      </c>
      <c r="D115" t="n">
        <v>73.60205101901354</v>
      </c>
      <c r="E115" t="n">
        <v>38.76062660271891</v>
      </c>
      <c r="F115" t="n">
        <v>20.63304434983697</v>
      </c>
      <c r="G115" t="n">
        <v>14.42843454139826</v>
      </c>
      <c r="H115" t="n">
        <v>29.5787977568964</v>
      </c>
      <c r="I115" t="n">
        <v>28.57128525461634</v>
      </c>
      <c r="J115" t="n">
        <v>24.82315411208415</v>
      </c>
      <c r="K115" t="n">
        <v>43.16258354058464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40.26300047151248</v>
      </c>
      <c r="F116" t="n">
        <v>22.13061532835765</v>
      </c>
      <c r="G116" t="n">
        <v>24.44067676717978</v>
      </c>
      <c r="H116" t="n">
        <v>34.66253194685702</v>
      </c>
      <c r="I116" t="n">
        <v>35.68439933574561</v>
      </c>
      <c r="J116" t="n">
        <v>31.68714374373418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78.84945338536065</v>
      </c>
      <c r="E117" t="n">
        <v>36.42152902677442</v>
      </c>
      <c r="F117" t="n">
        <v>17.80863493797731</v>
      </c>
      <c r="G117" t="n">
        <v>19.24643434424718</v>
      </c>
      <c r="H117" t="n">
        <v>29.39085489393929</v>
      </c>
      <c r="I117" t="n">
        <v>28.82658373196134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88.25230167266815</v>
      </c>
      <c r="E118" t="n">
        <v>46.73084408032386</v>
      </c>
      <c r="F118" t="n">
        <v>17.62884077073095</v>
      </c>
      <c r="G118" t="n">
        <v>26.66317491324277</v>
      </c>
      <c r="H118" t="n">
        <v>36.56178039510725</v>
      </c>
      <c r="I118" t="n">
        <v>33.59579990821295</v>
      </c>
      <c r="J118" t="n">
        <v>37.44278082024282</v>
      </c>
      <c r="K118" t="n">
        <v>72.44845539502509</v>
      </c>
    </row>
    <row r="119">
      <c r="A119" s="2" t="n">
        <v>45107</v>
      </c>
      <c r="B119" t="n">
        <v>33.75660420325506</v>
      </c>
      <c r="C119" t="n">
        <v>56.57949684350554</v>
      </c>
      <c r="D119" t="n">
        <v>88.39912663616192</v>
      </c>
      <c r="E119" t="n">
        <v>44.74457081685041</v>
      </c>
      <c r="F119" t="n">
        <v>18.0648791746669</v>
      </c>
      <c r="G119" t="n">
        <v>28.49745903451984</v>
      </c>
      <c r="H119" t="n">
        <v>33.95750517742952</v>
      </c>
      <c r="I119" t="n">
        <v>32.57108133860002</v>
      </c>
      <c r="J119" t="n">
        <v>37.47235829360682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88.2304543154155</v>
      </c>
      <c r="E120" t="n">
        <v>44.1588933236591</v>
      </c>
      <c r="F120" t="n">
        <v>19.28231085770116</v>
      </c>
      <c r="G120" t="n">
        <v>27.91371279516985</v>
      </c>
      <c r="H120" t="n">
        <v>34.34304028777542</v>
      </c>
      <c r="I120" t="n">
        <v>34.17578349449313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89.74735653553427</v>
      </c>
      <c r="E121" t="n">
        <v>43.66587200464489</v>
      </c>
      <c r="F121" t="n">
        <v>20.69602134427082</v>
      </c>
      <c r="G121" t="n">
        <v>26.72859417089251</v>
      </c>
      <c r="H121" t="n">
        <v>29.39175618456689</v>
      </c>
      <c r="I121" t="n">
        <v>30.06267743430133</v>
      </c>
      <c r="J121" t="n">
        <v>33.74262681787954</v>
      </c>
      <c r="K121" t="n">
        <v>66.69202128300742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88.4274748262214</v>
      </c>
      <c r="E122" t="n">
        <v>41.14267861805083</v>
      </c>
      <c r="F122" t="n">
        <v>30.4117062220385</v>
      </c>
      <c r="G122" t="n">
        <v>23.16013595549249</v>
      </c>
      <c r="H122" t="n">
        <v>29.87499652623389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69.02311890362721</v>
      </c>
      <c r="D123" t="n">
        <v>80.87915727389297</v>
      </c>
      <c r="E123" t="n">
        <v>42.3716693818287</v>
      </c>
      <c r="F123" t="n">
        <v>32.21418039142549</v>
      </c>
      <c r="G123" t="n">
        <v>26.21910823248106</v>
      </c>
      <c r="H123" t="n">
        <v>31.39828353314289</v>
      </c>
      <c r="I123" t="n">
        <v>30.69569945101847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86.19299035263018</v>
      </c>
      <c r="E124" t="n">
        <v>43.97894957115831</v>
      </c>
      <c r="F124" t="n">
        <v>32.77587179226571</v>
      </c>
      <c r="G124" t="n">
        <v>28.22465600272264</v>
      </c>
      <c r="H124" t="n">
        <v>32.79067503989128</v>
      </c>
      <c r="I124" t="n">
        <v>32.03444810574589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26.5643635595052</v>
      </c>
      <c r="C125" t="n">
        <v>68.91242772727936</v>
      </c>
      <c r="D125" t="n">
        <v>88.99701564465533</v>
      </c>
      <c r="E125" t="n">
        <v>44.36330699991275</v>
      </c>
      <c r="F125" t="n">
        <v>38.96367582597922</v>
      </c>
      <c r="G125" t="n">
        <v>28.92069037069929</v>
      </c>
      <c r="H125" t="n">
        <v>32.13785968361131</v>
      </c>
      <c r="I125" t="n">
        <v>34.33262341206</v>
      </c>
      <c r="J125" t="n">
        <v>36.4074003299438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45.19652038047781</v>
      </c>
      <c r="F126" t="n">
        <v>37.43629396560075</v>
      </c>
      <c r="G126" t="n">
        <v>27.02936006919494</v>
      </c>
      <c r="H126" t="n">
        <v>33.53999345670993</v>
      </c>
      <c r="I126" t="n">
        <v>36.00924995265251</v>
      </c>
      <c r="J126" t="n">
        <v>39.14726667752304</v>
      </c>
      <c r="K126" t="n">
        <v>75.31139229588268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88.92739763160023</v>
      </c>
      <c r="E127" t="n">
        <v>46.40255021866557</v>
      </c>
      <c r="F127" t="n">
        <v>38.67789444895755</v>
      </c>
      <c r="G127" t="n">
        <v>29.51948830534872</v>
      </c>
      <c r="H127" t="n">
        <v>38.11838163849954</v>
      </c>
      <c r="I127" t="n">
        <v>34.23747502969967</v>
      </c>
      <c r="J127" t="n">
        <v>37.70111777248692</v>
      </c>
      <c r="K127" t="n">
        <v>75.01092179991262</v>
      </c>
    </row>
    <row r="128">
      <c r="A128" s="2" t="n">
        <v>45120</v>
      </c>
      <c r="B128" t="n">
        <v>28.81410823536434</v>
      </c>
      <c r="C128" t="n">
        <v>70.72558462019242</v>
      </c>
      <c r="D128" t="n">
        <v>90.71135575337772</v>
      </c>
      <c r="E128" t="n">
        <v>45.25811095111874</v>
      </c>
      <c r="F128" t="n">
        <v>38.74206905400155</v>
      </c>
      <c r="G128" t="n">
        <v>27.62331309712693</v>
      </c>
      <c r="H128" t="n">
        <v>40.98350248142282</v>
      </c>
      <c r="I128" t="n">
        <v>34.61200885637739</v>
      </c>
      <c r="J128" t="n">
        <v>38.20254451248386</v>
      </c>
      <c r="K128" t="n">
        <v>77.3880191308866</v>
      </c>
    </row>
    <row r="129">
      <c r="A129" s="2" t="n">
        <v>45121</v>
      </c>
      <c r="B129" t="n">
        <v>24.7199022761335</v>
      </c>
      <c r="C129" t="n">
        <v>66.89950098766826</v>
      </c>
      <c r="D129" t="n">
        <v>83.95732924789829</v>
      </c>
      <c r="E129" t="n">
        <v>40.66134291238291</v>
      </c>
      <c r="F129" t="n">
        <v>31.8164960191879</v>
      </c>
      <c r="G129" t="n">
        <v>28.07164459881239</v>
      </c>
      <c r="H129" t="n">
        <v>38.44870716255993</v>
      </c>
      <c r="I129" t="n">
        <v>30.61054672140891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26.19239661035915</v>
      </c>
      <c r="C130" t="n">
        <v>60.46505894126273</v>
      </c>
      <c r="D130" t="n">
        <v>86.62476130354455</v>
      </c>
      <c r="E130" t="n">
        <v>41.55986012483572</v>
      </c>
      <c r="F130" t="n">
        <v>34.1991704422586</v>
      </c>
      <c r="G130" t="n">
        <v>33.39523664425024</v>
      </c>
      <c r="H130" t="n">
        <v>40.01861098644759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81.52204537771324</v>
      </c>
      <c r="E131" t="n">
        <v>37.57689901499952</v>
      </c>
      <c r="F131" t="n">
        <v>33.41966164910028</v>
      </c>
      <c r="G131" t="n">
        <v>34.30187072427402</v>
      </c>
      <c r="H131" t="n">
        <v>37.36491145907952</v>
      </c>
      <c r="I131" t="n">
        <v>29.87476520531993</v>
      </c>
      <c r="J131" t="n">
        <v>31.91523257481992</v>
      </c>
      <c r="K131" t="n">
        <v>67.81880962737145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84.48700348584863</v>
      </c>
      <c r="E132" t="n">
        <v>38.43424938360498</v>
      </c>
      <c r="F132" t="n">
        <v>33.11047359275465</v>
      </c>
      <c r="G132" t="n">
        <v>35.20441903008342</v>
      </c>
      <c r="H132" t="n">
        <v>45.54086466242842</v>
      </c>
      <c r="I132" t="n">
        <v>33.16536438196891</v>
      </c>
      <c r="J132" t="n">
        <v>33.58704798046818</v>
      </c>
      <c r="K132" t="n">
        <v>68.17774068680626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36.32613984174584</v>
      </c>
      <c r="F133" t="n">
        <v>31.20781695430186</v>
      </c>
      <c r="G133" t="n">
        <v>35.03222490664606</v>
      </c>
      <c r="H133" t="n">
        <v>41.34548638415283</v>
      </c>
      <c r="I133" t="n">
        <v>31.93820057923211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74.72621632443904</v>
      </c>
      <c r="E134" t="n">
        <v>35.23333185557163</v>
      </c>
      <c r="F134" t="n">
        <v>33.14899012482495</v>
      </c>
      <c r="G134" t="n">
        <v>38.74731739278911</v>
      </c>
      <c r="H134" t="n">
        <v>46.76848786942494</v>
      </c>
      <c r="I134" t="n">
        <v>34.09811667307223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24.63874491422664</v>
      </c>
      <c r="C135" t="n">
        <v>44.54574091560058</v>
      </c>
      <c r="D135" t="n">
        <v>83.00422459251622</v>
      </c>
      <c r="E135" t="n">
        <v>35.13483222012357</v>
      </c>
      <c r="F135" t="n">
        <v>30.9303993050767</v>
      </c>
      <c r="G135" t="n">
        <v>39.59002158677898</v>
      </c>
      <c r="H135" t="n">
        <v>49.33950453982654</v>
      </c>
      <c r="I135" t="n">
        <v>35.17246940613603</v>
      </c>
      <c r="J135" t="n">
        <v>34.9510239018695</v>
      </c>
      <c r="K135" t="n">
        <v>62.90267719373333</v>
      </c>
    </row>
    <row r="136">
      <c r="A136" s="2" t="n">
        <v>45132</v>
      </c>
      <c r="B136" t="n">
        <v>23.56929052694814</v>
      </c>
      <c r="C136" t="n">
        <v>41.24601629870271</v>
      </c>
      <c r="D136" t="n">
        <v>89.9841125873219</v>
      </c>
      <c r="E136" t="n">
        <v>37.19974867227376</v>
      </c>
      <c r="F136" t="n">
        <v>29.61352633932246</v>
      </c>
      <c r="G136" t="n">
        <v>37.14027504587163</v>
      </c>
      <c r="H136" t="n">
        <v>45.98548909165127</v>
      </c>
      <c r="I136" t="n">
        <v>33.97287575317291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38.29915875183401</v>
      </c>
      <c r="F137" t="n">
        <v>30.48348404640806</v>
      </c>
      <c r="G137" t="n">
        <v>37.21255874927425</v>
      </c>
      <c r="H137" t="n">
        <v>45.47118825430753</v>
      </c>
      <c r="I137" t="n">
        <v>31.33934732593639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85.99081747741346</v>
      </c>
      <c r="E138" t="n">
        <v>35.02047749521439</v>
      </c>
      <c r="F138" t="n">
        <v>28.42408657739295</v>
      </c>
      <c r="G138" t="n">
        <v>34.2593979253997</v>
      </c>
      <c r="H138" t="n">
        <v>45.07265007022256</v>
      </c>
      <c r="I138" t="n">
        <v>28.69007397852286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28.51397103474667</v>
      </c>
      <c r="G139" t="n">
        <v>34.48283815329614</v>
      </c>
      <c r="H139" t="n">
        <v>44.8979427011911</v>
      </c>
      <c r="I139" t="n">
        <v>27.85947912386742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86.52498339595589</v>
      </c>
      <c r="E140" t="n">
        <v>40.81726342247283</v>
      </c>
      <c r="F140" t="n">
        <v>19.59944685933412</v>
      </c>
      <c r="G140" t="n">
        <v>35.41868035384515</v>
      </c>
      <c r="H140" t="n">
        <v>51.456513597011</v>
      </c>
      <c r="I140" t="n">
        <v>30.99994331678089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42.96400348927827</v>
      </c>
      <c r="D141" t="n">
        <v>82.24384574126789</v>
      </c>
      <c r="E141" t="n">
        <v>40.79554075044343</v>
      </c>
      <c r="F141" t="n">
        <v>18.41675881219591</v>
      </c>
      <c r="G141" t="n">
        <v>35.28369801632761</v>
      </c>
      <c r="H141" t="n">
        <v>48.65392405995654</v>
      </c>
      <c r="I141" t="n">
        <v>31.16539443838107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46.23881570859776</v>
      </c>
      <c r="D142" t="n">
        <v>78.87690002016581</v>
      </c>
      <c r="E142" t="n">
        <v>35.11293725988709</v>
      </c>
      <c r="F142" t="n">
        <v>24.23903551922739</v>
      </c>
      <c r="G142" t="n">
        <v>32.4091892362727</v>
      </c>
      <c r="H142" t="n">
        <v>46.79433185843544</v>
      </c>
      <c r="I142" t="n">
        <v>29.31612796755967</v>
      </c>
      <c r="J142" t="n">
        <v>29.36526607926768</v>
      </c>
      <c r="K142" t="n">
        <v>42.58283961332603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77.19853441568303</v>
      </c>
      <c r="E143" t="n">
        <v>34.03655915105634</v>
      </c>
      <c r="F143" t="n">
        <v>30.10120461543631</v>
      </c>
      <c r="G143" t="n">
        <v>32.14323168939046</v>
      </c>
      <c r="H143" t="n">
        <v>45.53098098597006</v>
      </c>
      <c r="I143" t="n">
        <v>27.79722745533555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73.8436460511098</v>
      </c>
      <c r="E144" t="n">
        <v>31.23797972745159</v>
      </c>
      <c r="F144" t="n">
        <v>37.71745958447434</v>
      </c>
      <c r="G144" t="n">
        <v>34.23763343280708</v>
      </c>
      <c r="H144" t="n">
        <v>44.14231088424386</v>
      </c>
      <c r="I144" t="n">
        <v>28.87240821965089</v>
      </c>
      <c r="J144" t="n">
        <v>22.45535498412048</v>
      </c>
      <c r="K144" t="n">
        <v>27.27102129488163</v>
      </c>
    </row>
    <row r="145">
      <c r="A145" s="2" t="n">
        <v>45145</v>
      </c>
      <c r="B145" t="n">
        <v>13.02583375119541</v>
      </c>
      <c r="C145" t="n">
        <v>42.26944494550702</v>
      </c>
      <c r="D145" t="n">
        <v>69.77522771825031</v>
      </c>
      <c r="E145" t="n">
        <v>29.68150648039796</v>
      </c>
      <c r="F145" t="n">
        <v>32.80192857212998</v>
      </c>
      <c r="G145" t="n">
        <v>29.80518139498003</v>
      </c>
      <c r="H145" t="n">
        <v>40.39019460355782</v>
      </c>
      <c r="I145" t="n">
        <v>23.34208343060356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8.23608673444598</v>
      </c>
      <c r="C146" t="n">
        <v>42.06000567318426</v>
      </c>
      <c r="D146" t="n">
        <v>69.11304702838032</v>
      </c>
      <c r="E146" t="n">
        <v>25.88784228962375</v>
      </c>
      <c r="F146" t="n">
        <v>37.48661043719856</v>
      </c>
      <c r="G146" t="n">
        <v>27.53733248297052</v>
      </c>
      <c r="H146" t="n">
        <v>38.89820434093993</v>
      </c>
      <c r="I146" t="n">
        <v>20.58087465489906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27.47315376677953</v>
      </c>
      <c r="F147" t="n">
        <v>41.3369757848711</v>
      </c>
      <c r="G147" t="n">
        <v>32.81382279617078</v>
      </c>
      <c r="H147" t="n">
        <v>40.91003725032429</v>
      </c>
      <c r="I147" t="n">
        <v>21.34897208519448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14.23074444623864</v>
      </c>
      <c r="C148" t="n">
        <v>43.34964102535801</v>
      </c>
      <c r="D148" t="n">
        <v>79.92805867167753</v>
      </c>
      <c r="E148" t="n">
        <v>27.9108966786692</v>
      </c>
      <c r="F148" t="n">
        <v>35.68161731936974</v>
      </c>
      <c r="G148" t="n">
        <v>30.52919162860137</v>
      </c>
      <c r="H148" t="n">
        <v>44.16896435949471</v>
      </c>
      <c r="I148" t="n">
        <v>23.11050677112782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41.41930570733399</v>
      </c>
      <c r="D149" t="n">
        <v>83.24192077851067</v>
      </c>
      <c r="E149" t="n">
        <v>24.04707510513779</v>
      </c>
      <c r="F149" t="n">
        <v>39.90799181172322</v>
      </c>
      <c r="G149" t="n">
        <v>28.73627722923377</v>
      </c>
      <c r="H149" t="n">
        <v>42.35221613038769</v>
      </c>
      <c r="I149" t="n">
        <v>19.78384775388784</v>
      </c>
      <c r="J149" t="n">
        <v>15.34484421545985</v>
      </c>
      <c r="K149" t="n">
        <v>20.3825851266695</v>
      </c>
    </row>
    <row r="150">
      <c r="A150" s="2" t="n">
        <v>45152</v>
      </c>
      <c r="B150" t="n">
        <v>11.46673960843541</v>
      </c>
      <c r="C150" t="n">
        <v>41.02920083146051</v>
      </c>
      <c r="D150" t="n">
        <v>69.3820680958584</v>
      </c>
      <c r="E150" t="n">
        <v>20.33535754044771</v>
      </c>
      <c r="F150" t="n">
        <v>41.85599583577331</v>
      </c>
      <c r="G150" t="n">
        <v>24.23148105548392</v>
      </c>
      <c r="H150" t="n">
        <v>43.85877404997957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65.99928135853004</v>
      </c>
      <c r="E151" t="n">
        <v>19.34397348889711</v>
      </c>
      <c r="F151" t="n">
        <v>36.8643568957505</v>
      </c>
      <c r="G151" t="n">
        <v>20.39278297476952</v>
      </c>
      <c r="H151" t="n">
        <v>39.33730988097459</v>
      </c>
      <c r="I151" t="n">
        <v>9.917589380110957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18.35196794308551</v>
      </c>
      <c r="F152" t="n">
        <v>32.88520679506377</v>
      </c>
      <c r="G152" t="n">
        <v>17.23076997724933</v>
      </c>
      <c r="H152" t="n">
        <v>35.2166121167889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16.62721518582653</v>
      </c>
      <c r="H153" t="n">
        <v>33.76717407410328</v>
      </c>
      <c r="I153" t="n">
        <v>8.236042544582766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34.59812109045784</v>
      </c>
      <c r="G154" t="n">
        <v>17.28387725717326</v>
      </c>
      <c r="H154" t="n">
        <v>36.24515088603395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61.22739697299791</v>
      </c>
      <c r="E155" t="n">
        <v>18.50552544639352</v>
      </c>
      <c r="F155" t="n">
        <v>28.35570784045562</v>
      </c>
      <c r="G155" t="n">
        <v>19.31448474459425</v>
      </c>
      <c r="H155" t="n">
        <v>38.94508597263864</v>
      </c>
      <c r="I155" t="n">
        <v>4.912305466010691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19.12889810592386</v>
      </c>
      <c r="F156" t="n">
        <v>37.64468667290102</v>
      </c>
      <c r="G156" t="n">
        <v>16.37187640860114</v>
      </c>
      <c r="H156" t="n">
        <v>41.70198576055228</v>
      </c>
      <c r="I156" t="n">
        <v>5.086493672258907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56.66370126303417</v>
      </c>
      <c r="E157" t="n">
        <v>17.49609410857467</v>
      </c>
      <c r="F157" t="n">
        <v>37.87602811531805</v>
      </c>
      <c r="G157" t="n">
        <v>17.54836532417292</v>
      </c>
      <c r="H157" t="n">
        <v>39.17697898546979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58.27080346035623</v>
      </c>
      <c r="E158" t="n">
        <v>16.83193288119455</v>
      </c>
      <c r="F158" t="n">
        <v>39.16787258164121</v>
      </c>
      <c r="G158" t="n">
        <v>18.65043141370684</v>
      </c>
      <c r="H158" t="n">
        <v>38.34500160859484</v>
      </c>
      <c r="I158" t="n">
        <v>6.005437827711413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37.19003301334689</v>
      </c>
      <c r="D159" t="n">
        <v>72.5047118621255</v>
      </c>
      <c r="E159" t="n">
        <v>20.73347107338497</v>
      </c>
      <c r="F159" t="n">
        <v>46.66725060311099</v>
      </c>
      <c r="G159" t="n">
        <v>25.00379210499584</v>
      </c>
      <c r="H159" t="n">
        <v>45.91406526054951</v>
      </c>
      <c r="I159" t="n">
        <v>12.5716426515087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20.38702661614418</v>
      </c>
      <c r="F160" t="n">
        <v>41.40497045151768</v>
      </c>
      <c r="G160" t="n">
        <v>24.62183950739998</v>
      </c>
      <c r="H160" t="n">
        <v>38.46477261122083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44.45116420329851</v>
      </c>
      <c r="G161" t="n">
        <v>25.38277539513265</v>
      </c>
      <c r="H161" t="n">
        <v>37.63617266683963</v>
      </c>
      <c r="I161" t="n">
        <v>16.39672055143333</v>
      </c>
      <c r="J161" t="n">
        <v>18.3342314360017</v>
      </c>
      <c r="K161" t="n">
        <v>12.15126989252189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71.19359887044661</v>
      </c>
      <c r="E162" t="n">
        <v>20.69276061878362</v>
      </c>
      <c r="F162" t="n">
        <v>50.35802964579786</v>
      </c>
      <c r="G162" t="n">
        <v>25.86721177390927</v>
      </c>
      <c r="H162" t="n">
        <v>38.70639473903319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21.40879654190675</v>
      </c>
      <c r="F163" t="n">
        <v>52.54006427847977</v>
      </c>
      <c r="G163" t="n">
        <v>28.10255395390762</v>
      </c>
      <c r="H163" t="n">
        <v>46.02747685800828</v>
      </c>
      <c r="I163" t="n">
        <v>20.06439175692527</v>
      </c>
      <c r="J163" t="n">
        <v>22.21397083959848</v>
      </c>
      <c r="K163" t="n">
        <v>10.7807352542749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71.30181127125216</v>
      </c>
      <c r="E164" t="n">
        <v>25.18642401612925</v>
      </c>
      <c r="F164" t="n">
        <v>55.76516061014652</v>
      </c>
      <c r="G164" t="n">
        <v>38.45974306549029</v>
      </c>
      <c r="H164" t="n">
        <v>53.29773759763534</v>
      </c>
      <c r="I164" t="n">
        <v>30.03249637387657</v>
      </c>
      <c r="J164" t="n">
        <v>29.75688461390931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52.99571184685772</v>
      </c>
      <c r="G165" t="n">
        <v>35.43204677260259</v>
      </c>
      <c r="H165" t="n">
        <v>61.26865214833608</v>
      </c>
      <c r="I165" t="n">
        <v>26.62874153108585</v>
      </c>
      <c r="J165" t="n">
        <v>25.57567794204467</v>
      </c>
      <c r="K165" t="n">
        <v>12.97119978792005</v>
      </c>
    </row>
    <row r="166">
      <c r="A166" s="2" t="n">
        <v>45175</v>
      </c>
      <c r="B166" t="n">
        <v>14.05902929634346</v>
      </c>
      <c r="C166" t="n">
        <v>36.94186544032492</v>
      </c>
      <c r="D166" t="n">
        <v>66.25510827857148</v>
      </c>
      <c r="E166" t="n">
        <v>23.68993191515256</v>
      </c>
      <c r="F166" t="n">
        <v>47.56419283743865</v>
      </c>
      <c r="G166" t="n">
        <v>38.46356481743718</v>
      </c>
      <c r="H166" t="n">
        <v>60.04908758201666</v>
      </c>
      <c r="I166" t="n">
        <v>24.11405482834217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69.52951795734566</v>
      </c>
      <c r="E167" t="n">
        <v>24.39535776207031</v>
      </c>
      <c r="F167" t="n">
        <v>49.42557367313258</v>
      </c>
      <c r="G167" t="n">
        <v>38.1608977421856</v>
      </c>
      <c r="H167" t="n">
        <v>61.14804653719701</v>
      </c>
      <c r="I167" t="n">
        <v>27.17581568686442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11.6373322199038</v>
      </c>
      <c r="C168" t="n">
        <v>34.93825863024003</v>
      </c>
      <c r="D168" t="n">
        <v>65.33114370801816</v>
      </c>
      <c r="E168" t="n">
        <v>20.12405544484384</v>
      </c>
      <c r="F168" t="n">
        <v>48.23725909154653</v>
      </c>
      <c r="G168" t="n">
        <v>34.69482205916255</v>
      </c>
      <c r="H168" t="n">
        <v>59.92876007323316</v>
      </c>
      <c r="I168" t="n">
        <v>24.30506280302422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20.9147277058183</v>
      </c>
      <c r="F169" t="n">
        <v>47.33495987966441</v>
      </c>
      <c r="G169" t="n">
        <v>34.55912517629998</v>
      </c>
      <c r="H169" t="n">
        <v>62.95235498017755</v>
      </c>
      <c r="I169" t="n">
        <v>23.25163849853244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37.19602007608076</v>
      </c>
      <c r="G170" t="n">
        <v>26.66311234015295</v>
      </c>
      <c r="H170" t="n">
        <v>51.57025433143787</v>
      </c>
      <c r="I170" t="n">
        <v>15.32509830516369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18.78817735503824</v>
      </c>
      <c r="F171" t="n">
        <v>38.29957899536083</v>
      </c>
      <c r="G171" t="n">
        <v>29.94470077959328</v>
      </c>
      <c r="H171" t="n">
        <v>59.8999379619384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18.46033316616777</v>
      </c>
      <c r="F172" t="n">
        <v>42.32674833394559</v>
      </c>
      <c r="G172" t="n">
        <v>32.17102990155658</v>
      </c>
      <c r="H172" t="n">
        <v>66.71553411645495</v>
      </c>
      <c r="I172" t="n">
        <v>21.50047903480825</v>
      </c>
      <c r="J172" t="n">
        <v>28.66458772622133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41.92111621262371</v>
      </c>
      <c r="G173" t="n">
        <v>28.79937092243292</v>
      </c>
      <c r="H173" t="n">
        <v>63.02858562833234</v>
      </c>
      <c r="I173" t="n">
        <v>17.09974573702617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37.55060415748102</v>
      </c>
      <c r="G174" t="n">
        <v>26.71314218052741</v>
      </c>
      <c r="H174" t="n">
        <v>63.17653502371998</v>
      </c>
      <c r="I174" t="n">
        <v>17.27515056270466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14.03102219406018</v>
      </c>
      <c r="F175" t="n">
        <v>36.21704020537406</v>
      </c>
      <c r="G175" t="n">
        <v>23.62617793616348</v>
      </c>
      <c r="H175" t="n">
        <v>60.25643063319184</v>
      </c>
      <c r="I175" t="n">
        <v>15.37671183780052</v>
      </c>
      <c r="J175" t="n">
        <v>21.38110780504212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55.57522853697867</v>
      </c>
      <c r="E176" t="n">
        <v>13.33697190884389</v>
      </c>
      <c r="F176" t="n">
        <v>33.63218471245588</v>
      </c>
      <c r="G176" t="n">
        <v>25.25823805960896</v>
      </c>
      <c r="H176" t="n">
        <v>57.61653546537959</v>
      </c>
      <c r="I176" t="n">
        <v>16.66517256400628</v>
      </c>
      <c r="J176" t="n">
        <v>23.33754784757309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13.33533278389083</v>
      </c>
      <c r="F177" t="n">
        <v>35.41728658169823</v>
      </c>
      <c r="G177" t="n">
        <v>28.0813359055474</v>
      </c>
      <c r="H177" t="n">
        <v>57.42174179394092</v>
      </c>
      <c r="I177" t="n">
        <v>17.52947677700454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32.2887164953289</v>
      </c>
      <c r="H178" t="n">
        <v>56.12668701197978</v>
      </c>
      <c r="I178" t="n">
        <v>20.08347841645839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13.63339541588748</v>
      </c>
      <c r="F179" t="n">
        <v>36.4903897172638</v>
      </c>
      <c r="G179" t="n">
        <v>30.04926644430059</v>
      </c>
      <c r="H179" t="n">
        <v>54.60092739341762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14.31463094935224</v>
      </c>
      <c r="F180" t="n">
        <v>38.51198332356282</v>
      </c>
      <c r="G180" t="n">
        <v>32.37883753257476</v>
      </c>
      <c r="H180" t="n">
        <v>52.2186526631834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13.54019506935522</v>
      </c>
      <c r="F181" t="n">
        <v>37.85726941424723</v>
      </c>
      <c r="G181" t="n">
        <v>31.17709315810331</v>
      </c>
      <c r="H181" t="n">
        <v>48.62946152860624</v>
      </c>
      <c r="I181" t="n">
        <v>16.12396303932824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44.51088754538803</v>
      </c>
      <c r="G182" t="n">
        <v>40.44063171704595</v>
      </c>
      <c r="H182" t="n">
        <v>59.1464638161622</v>
      </c>
      <c r="I182" t="n">
        <v>22.13509550005013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19.7081561915655</v>
      </c>
      <c r="F183" t="n">
        <v>46.30063811520522</v>
      </c>
      <c r="G183" t="n">
        <v>47.90396239205597</v>
      </c>
      <c r="H183" t="n">
        <v>65.93558819951772</v>
      </c>
      <c r="I183" t="n">
        <v>24.84867098384158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44.65862792448516</v>
      </c>
      <c r="H184" t="n">
        <v>61.4409602725992</v>
      </c>
      <c r="I184" t="n">
        <v>21.18856967765814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23.06282505270065</v>
      </c>
      <c r="F185" t="n">
        <v>45.4246149903168</v>
      </c>
      <c r="G185" t="n">
        <v>48.48967528293095</v>
      </c>
      <c r="H185" t="n">
        <v>64.59961417601279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24.2900365070269</v>
      </c>
      <c r="F186" t="n">
        <v>47.81898813566568</v>
      </c>
      <c r="G186" t="n">
        <v>47.92190185424383</v>
      </c>
      <c r="H186" t="n">
        <v>60.27997285133861</v>
      </c>
      <c r="I186" t="n">
        <v>22.03025883106016</v>
      </c>
      <c r="J186" t="n">
        <v>34.23763656942231</v>
      </c>
      <c r="K186" t="n">
        <v>8.474590517936464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42.66338118282684</v>
      </c>
      <c r="G187" t="n">
        <v>38.55846910637075</v>
      </c>
      <c r="H187" t="n">
        <v>54.16404319457704</v>
      </c>
      <c r="I187" t="n">
        <v>14.42455282853787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49.20612016053851</v>
      </c>
      <c r="G188" t="n">
        <v>49.13446497553535</v>
      </c>
      <c r="H188" t="n">
        <v>64.38383758237607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41.12979251775621</v>
      </c>
      <c r="D189" t="n">
        <v>58.06677645407648</v>
      </c>
      <c r="E189" t="n">
        <v>21.35008670167604</v>
      </c>
      <c r="F189" t="n">
        <v>54.47298741938378</v>
      </c>
      <c r="G189" t="n">
        <v>42.71590744880021</v>
      </c>
      <c r="H189" t="n">
        <v>59.43055167490419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16.65059997764715</v>
      </c>
      <c r="F190" t="n">
        <v>64.15955809566083</v>
      </c>
      <c r="G190" t="n">
        <v>44.71938841605916</v>
      </c>
      <c r="H190" t="n">
        <v>64.59810828224121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34.10065833032232</v>
      </c>
      <c r="D191" t="n">
        <v>53.17479869345048</v>
      </c>
      <c r="E191" t="n">
        <v>17.18697327563607</v>
      </c>
      <c r="F191" t="n">
        <v>66.77815178672097</v>
      </c>
      <c r="G191" t="n">
        <v>44.42535157801666</v>
      </c>
      <c r="H191" t="n">
        <v>63.13612680910077</v>
      </c>
      <c r="I191" t="n">
        <v>11.55369421034869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19.22379629639963</v>
      </c>
      <c r="F192" t="n">
        <v>74.05757726375113</v>
      </c>
      <c r="G192" t="n">
        <v>46.67044714736579</v>
      </c>
      <c r="H192" t="n">
        <v>66.86207808149443</v>
      </c>
      <c r="I192" t="n">
        <v>10.76847273073429</v>
      </c>
      <c r="J192" t="n">
        <v>27.0785522720687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23.45053459548594</v>
      </c>
      <c r="F193" t="n">
        <v>83.73249796295414</v>
      </c>
      <c r="G193" t="n">
        <v>49.96436726554938</v>
      </c>
      <c r="H193" t="n">
        <v>73.69565401251154</v>
      </c>
      <c r="I193" t="n">
        <v>14.71265040564067</v>
      </c>
      <c r="J193" t="n">
        <v>31.09926441962914</v>
      </c>
      <c r="K193" t="n">
        <v>1.668782282632697</v>
      </c>
    </row>
    <row r="194">
      <c r="A194" s="2" t="n">
        <v>45217</v>
      </c>
      <c r="B194" t="n">
        <v>21.99328606106121</v>
      </c>
      <c r="C194" t="n">
        <v>31.09720984888131</v>
      </c>
      <c r="D194" t="n">
        <v>58.49616349239939</v>
      </c>
      <c r="E194" t="n">
        <v>20.98050200328139</v>
      </c>
      <c r="F194" t="n">
        <v>74.09411033460913</v>
      </c>
      <c r="G194" t="n">
        <v>47.46669215923392</v>
      </c>
      <c r="H194" t="n">
        <v>70.2884570118888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20.88183695141696</v>
      </c>
      <c r="F195" t="n">
        <v>76.70240738031156</v>
      </c>
      <c r="G195" t="n">
        <v>42.99240189867819</v>
      </c>
      <c r="H195" t="n">
        <v>74.26692583854629</v>
      </c>
      <c r="I195" t="n">
        <v>15.17267040510353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20.67799315650929</v>
      </c>
      <c r="F196" t="n">
        <v>66.57339462422965</v>
      </c>
      <c r="G196" t="n">
        <v>42.71492305126232</v>
      </c>
      <c r="H196" t="n">
        <v>64.29457417945682</v>
      </c>
      <c r="I196" t="n">
        <v>13.4533864231664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19.10753920937391</v>
      </c>
      <c r="F197" t="n">
        <v>54.31219553258732</v>
      </c>
      <c r="G197" t="n">
        <v>37.81057694686471</v>
      </c>
      <c r="H197" t="n">
        <v>55.88523132609826</v>
      </c>
      <c r="I197" t="n">
        <v>8.331938768881564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29.40542280731595</v>
      </c>
      <c r="D198" t="n">
        <v>49.22941721083581</v>
      </c>
      <c r="E198" t="n">
        <v>18.01365754885889</v>
      </c>
      <c r="F198" t="n">
        <v>49.59926669079262</v>
      </c>
      <c r="G198" t="n">
        <v>40.90901638572484</v>
      </c>
      <c r="H198" t="n">
        <v>59.65654470749104</v>
      </c>
      <c r="I198" t="n">
        <v>8.470661507500576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16.91473159725487</v>
      </c>
      <c r="F199" t="n">
        <v>52.22900558177557</v>
      </c>
      <c r="G199" t="n">
        <v>38.12353126780419</v>
      </c>
      <c r="H199" t="n">
        <v>59.32147630224867</v>
      </c>
      <c r="I199" t="n">
        <v>7.99492871456593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49.10294212447133</v>
      </c>
      <c r="G200" t="n">
        <v>36.9260763987078</v>
      </c>
      <c r="H200" t="n">
        <v>60.19776155413488</v>
      </c>
      <c r="I200" t="n">
        <v>7.261246874093064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55.83313451004778</v>
      </c>
      <c r="G201" t="n">
        <v>39.29205920996097</v>
      </c>
      <c r="H201" t="n">
        <v>64.54613092731365</v>
      </c>
      <c r="I201" t="n">
        <v>9.541746589183898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18.87334161705412</v>
      </c>
      <c r="F202" t="n">
        <v>53.27846781525658</v>
      </c>
      <c r="G202" t="n">
        <v>38.79873110035503</v>
      </c>
      <c r="H202" t="n">
        <v>62.00615843347826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39.13733930526164</v>
      </c>
      <c r="H203" t="n">
        <v>61.67525574614758</v>
      </c>
      <c r="I203" t="n">
        <v>6.253399111162605</v>
      </c>
      <c r="J203" t="n">
        <v>18.97788786127854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52.26448772402905</v>
      </c>
      <c r="G204" t="n">
        <v>38.26239378752807</v>
      </c>
      <c r="H204" t="n">
        <v>62.12171944655762</v>
      </c>
      <c r="I204" t="n">
        <v>4.783405358352066</v>
      </c>
      <c r="J204" t="n">
        <v>17.03896124807587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54.72238196032684</v>
      </c>
      <c r="G205" t="n">
        <v>40.70443150499792</v>
      </c>
      <c r="H205" t="n">
        <v>67.03026115418662</v>
      </c>
      <c r="I205" t="n">
        <v>9.368141117599782</v>
      </c>
      <c r="J205" t="n">
        <v>19.22094402331762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12.34896838198472</v>
      </c>
      <c r="F206" t="n">
        <v>59.29040884208339</v>
      </c>
      <c r="G206" t="n">
        <v>42.75939496979202</v>
      </c>
      <c r="H206" t="n">
        <v>69.99382421307784</v>
      </c>
      <c r="I206" t="n">
        <v>12.23549585989994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25.04507878712596</v>
      </c>
      <c r="D207" t="n">
        <v>35.98063160783737</v>
      </c>
      <c r="E207" t="n">
        <v>9.529132179309773</v>
      </c>
      <c r="F207" t="n">
        <v>56.37353465952009</v>
      </c>
      <c r="G207" t="n">
        <v>39.29261120788483</v>
      </c>
      <c r="H207" t="n">
        <v>64.841353182069</v>
      </c>
      <c r="I207" t="n">
        <v>8.441182053560659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11.06215299224553</v>
      </c>
      <c r="F208" t="n">
        <v>70.37572727582042</v>
      </c>
      <c r="G208" t="n">
        <v>38.37430436745714</v>
      </c>
      <c r="H208" t="n">
        <v>57.19602348987483</v>
      </c>
      <c r="I208" t="n">
        <v>8.656335260338066</v>
      </c>
      <c r="J208" t="n">
        <v>21.41786179445193</v>
      </c>
      <c r="K208" t="n">
        <v>0.9014473340616114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63.12572342542357</v>
      </c>
      <c r="G209" t="n">
        <v>34.38689752043587</v>
      </c>
      <c r="H209" t="n">
        <v>55.89878967914612</v>
      </c>
      <c r="I209" t="n">
        <v>9.021468291274303</v>
      </c>
      <c r="J209" t="n">
        <v>21.13251810130539</v>
      </c>
      <c r="K209" t="n">
        <v>-1.794860308033153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33.83899308831933</v>
      </c>
      <c r="E210" t="n">
        <v>8.005571527766687</v>
      </c>
      <c r="F210" t="n">
        <v>60.85621977159082</v>
      </c>
      <c r="G210" t="n">
        <v>31.37644697574882</v>
      </c>
      <c r="H210" t="n">
        <v>59.71249771388516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7.648707666085408</v>
      </c>
      <c r="F211" t="n">
        <v>72.3821656181985</v>
      </c>
      <c r="G211" t="n">
        <v>28.07506914573734</v>
      </c>
      <c r="H211" t="n">
        <v>62.0685901131109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68.37192603079487</v>
      </c>
      <c r="G212" t="n">
        <v>33.67888865640667</v>
      </c>
      <c r="H212" t="n">
        <v>57.85681592327989</v>
      </c>
      <c r="I212" t="n">
        <v>4.480826945962901</v>
      </c>
      <c r="J212" t="n">
        <v>20.7340112775025</v>
      </c>
      <c r="K212" t="n">
        <v>-1.280729518538737</v>
      </c>
    </row>
    <row r="213">
      <c r="A213" s="2" t="n">
        <v>45246</v>
      </c>
      <c r="B213" t="n">
        <v>22.28205885772834</v>
      </c>
      <c r="C213" t="n">
        <v>25.56277921788004</v>
      </c>
      <c r="D213" t="n">
        <v>36.71948954883184</v>
      </c>
      <c r="E213" t="n">
        <v>10.17613195309675</v>
      </c>
      <c r="F213" t="n">
        <v>71.48432388535075</v>
      </c>
      <c r="G213" t="n">
        <v>36.2863221467298</v>
      </c>
      <c r="H213" t="n">
        <v>58.48302187980086</v>
      </c>
      <c r="I213" t="n">
        <v>6.293280942951052</v>
      </c>
      <c r="J213" t="n">
        <v>22.98948802893415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73.91928031552588</v>
      </c>
      <c r="G214" t="n">
        <v>31.31459605791318</v>
      </c>
      <c r="H214" t="n">
        <v>57.08915907137164</v>
      </c>
      <c r="I214" t="n">
        <v>6.223493193547225</v>
      </c>
      <c r="J214" t="n">
        <v>20.21042810959208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6.346797526033376</v>
      </c>
      <c r="F215" t="n">
        <v>102.4914423995064</v>
      </c>
      <c r="G215" t="n">
        <v>25.38385332958189</v>
      </c>
      <c r="H215" t="n">
        <v>58.97300097124967</v>
      </c>
      <c r="I215" t="n">
        <v>6.291457574019144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17.10917161677901</v>
      </c>
      <c r="D216" t="n">
        <v>25.30972301094956</v>
      </c>
      <c r="E216" t="n">
        <v>7.851841663941372</v>
      </c>
      <c r="F216" t="n">
        <v>102.8734920719522</v>
      </c>
      <c r="G216" t="n">
        <v>26.22559647422</v>
      </c>
      <c r="H216" t="n">
        <v>64.63887374888515</v>
      </c>
      <c r="I216" t="n">
        <v>6.953704273718686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27.06571701817384</v>
      </c>
      <c r="E217" t="n">
        <v>8.956832235941681</v>
      </c>
      <c r="F217" t="n">
        <v>94.25819830392714</v>
      </c>
      <c r="G217" t="n">
        <v>27.63199387905235</v>
      </c>
      <c r="H217" t="n">
        <v>68.78530093727019</v>
      </c>
      <c r="I217" t="n">
        <v>9.891324079071783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26.99882042446326</v>
      </c>
      <c r="E218" t="n">
        <v>9.909215984839603</v>
      </c>
      <c r="F218" t="n">
        <v>94.60628722272071</v>
      </c>
      <c r="G218" t="n">
        <v>28.77338648856114</v>
      </c>
      <c r="H218" t="n">
        <v>72.56182096368778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10.89297485377452</v>
      </c>
      <c r="F219" t="n">
        <v>94.37779483175339</v>
      </c>
      <c r="G219" t="n">
        <v>32.15976193442791</v>
      </c>
      <c r="H219" t="n">
        <v>64.85830480081563</v>
      </c>
      <c r="I219" t="n">
        <v>12.48530057085979</v>
      </c>
      <c r="J219" t="n">
        <v>23.28037543319304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12.28946954971131</v>
      </c>
      <c r="D220" t="n">
        <v>29.81188473874163</v>
      </c>
      <c r="E220" t="n">
        <v>12.79094210688902</v>
      </c>
      <c r="F220" t="n">
        <v>96.47796931368127</v>
      </c>
      <c r="G220" t="n">
        <v>32.99583432454833</v>
      </c>
      <c r="H220" t="n">
        <v>66.67537519809468</v>
      </c>
      <c r="I220" t="n">
        <v>13.21809638291325</v>
      </c>
      <c r="J220" t="n">
        <v>25.65004065342751</v>
      </c>
      <c r="K220" t="n">
        <v>-3.718250842938209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12.47316717812201</v>
      </c>
      <c r="F221" t="n">
        <v>92.560429355751</v>
      </c>
      <c r="G221" t="n">
        <v>32.97804732001319</v>
      </c>
      <c r="H221" t="n">
        <v>63.28249110002964</v>
      </c>
      <c r="I221" t="n">
        <v>12.77015365002489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28.04677793116905</v>
      </c>
      <c r="E222" t="n">
        <v>11.64726484517855</v>
      </c>
      <c r="F222" t="n">
        <v>92.23881075559892</v>
      </c>
      <c r="G222" t="n">
        <v>31.92333471207138</v>
      </c>
      <c r="H222" t="n">
        <v>62.17555097764671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33.53527920170991</v>
      </c>
      <c r="H223" t="n">
        <v>64.4736194000625</v>
      </c>
      <c r="I223" t="n">
        <v>14.69329056537349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13.3368592856731</v>
      </c>
      <c r="F224" t="n">
        <v>102.2714158317159</v>
      </c>
      <c r="G224" t="n">
        <v>37.17753290577819</v>
      </c>
      <c r="H224" t="n">
        <v>64.52356766701897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34.07096217748762</v>
      </c>
      <c r="E225" t="n">
        <v>15.30231005895364</v>
      </c>
      <c r="F225" t="n">
        <v>97.95697911216112</v>
      </c>
      <c r="G225" t="n">
        <v>37.83234818561254</v>
      </c>
      <c r="H225" t="n">
        <v>65.33188418552859</v>
      </c>
      <c r="I225" t="n">
        <v>18.61261520628148</v>
      </c>
      <c r="J225" t="n">
        <v>29.54737205486608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33.78363521834953</v>
      </c>
      <c r="E226" t="n">
        <v>13.05355063476725</v>
      </c>
      <c r="F226" t="n">
        <v>90.89802374067388</v>
      </c>
      <c r="G226" t="n">
        <v>40.43188629660339</v>
      </c>
      <c r="H226" t="n">
        <v>66.36428346845837</v>
      </c>
      <c r="I226" t="n">
        <v>22.10547561598546</v>
      </c>
      <c r="J226" t="n">
        <v>28.32550436134642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28.06846714279845</v>
      </c>
      <c r="E227" t="n">
        <v>10.65380001161456</v>
      </c>
      <c r="F227" t="n">
        <v>95.51736070305974</v>
      </c>
      <c r="G227" t="n">
        <v>37.2367344303099</v>
      </c>
      <c r="H227" t="n">
        <v>65.40716379208187</v>
      </c>
      <c r="I227" t="n">
        <v>18.60396068469794</v>
      </c>
      <c r="J227" t="n">
        <v>24.70317640951238</v>
      </c>
      <c r="K227" t="n">
        <v>-2.417780253108992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91.1596006674273</v>
      </c>
      <c r="G228" t="n">
        <v>33.28888869829414</v>
      </c>
      <c r="H228" t="n">
        <v>61.93118755686886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27.82114249344247</v>
      </c>
      <c r="E229" t="n">
        <v>14.21299566916614</v>
      </c>
      <c r="F229" t="n">
        <v>84.61405711494238</v>
      </c>
      <c r="G229" t="n">
        <v>34.04115200772186</v>
      </c>
      <c r="H229" t="n">
        <v>62.98955640039279</v>
      </c>
      <c r="I229" t="n">
        <v>18.17518341504993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19.24307003899399</v>
      </c>
      <c r="D230" t="n">
        <v>31.75997028565505</v>
      </c>
      <c r="E230" t="n">
        <v>13.32890719016315</v>
      </c>
      <c r="F230" t="n">
        <v>96.39960468819415</v>
      </c>
      <c r="G230" t="n">
        <v>28.96742388982381</v>
      </c>
      <c r="H230" t="n">
        <v>57.69765523819959</v>
      </c>
      <c r="I230" t="n">
        <v>15.44079704464152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31.9596959386669</v>
      </c>
      <c r="E231" t="n">
        <v>14.4943063660143</v>
      </c>
      <c r="F231" t="n">
        <v>91.9425193173889</v>
      </c>
      <c r="G231" t="n">
        <v>34.64997565211456</v>
      </c>
      <c r="H231" t="n">
        <v>67.63302029753608</v>
      </c>
      <c r="I231" t="n">
        <v>22.1741686849988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15.2840638574135</v>
      </c>
      <c r="F232" t="n">
        <v>96.32050937947021</v>
      </c>
      <c r="G232" t="n">
        <v>41.59130816783581</v>
      </c>
      <c r="H232" t="n">
        <v>69.13698815020584</v>
      </c>
      <c r="I232" t="n">
        <v>32.28587227930315</v>
      </c>
      <c r="J232" t="n">
        <v>22.57935893935032</v>
      </c>
      <c r="K232" t="n">
        <v>-2.871996200157378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16.94007755356448</v>
      </c>
      <c r="F233" t="n">
        <v>94.05241098439157</v>
      </c>
      <c r="G233" t="n">
        <v>50.3516192855608</v>
      </c>
      <c r="H233" t="n">
        <v>65.78850873599309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15.95096669229878</v>
      </c>
      <c r="F234" t="n">
        <v>97.51448991240093</v>
      </c>
      <c r="G234" t="n">
        <v>60.23679188854174</v>
      </c>
      <c r="H234" t="n">
        <v>69.2939132311033</v>
      </c>
      <c r="I234" t="n">
        <v>38.87225958166629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97.73339256641242</v>
      </c>
      <c r="G235" t="n">
        <v>54.77340335575322</v>
      </c>
      <c r="H235" t="n">
        <v>64.70667787390639</v>
      </c>
      <c r="I235" t="n">
        <v>32.9506504178604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79.98327889564358</v>
      </c>
      <c r="G236" t="n">
        <v>43.94990488899233</v>
      </c>
      <c r="H236" t="n">
        <v>56.6591019840496</v>
      </c>
      <c r="I236" t="n">
        <v>25.33138491212665</v>
      </c>
      <c r="J236" t="n">
        <v>20.48994162036404</v>
      </c>
      <c r="K236" t="n">
        <v>-4.169133558135596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87.26767608250708</v>
      </c>
      <c r="G237" t="n">
        <v>48.901571824849</v>
      </c>
      <c r="H237" t="n">
        <v>63.4996400509944</v>
      </c>
      <c r="I237" t="n">
        <v>30.18982522546754</v>
      </c>
      <c r="J237" t="n">
        <v>19.65998962271316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34.38927032534244</v>
      </c>
      <c r="E238" t="n">
        <v>15.54484697133553</v>
      </c>
      <c r="F238" t="n">
        <v>84.98505790787453</v>
      </c>
      <c r="G238" t="n">
        <v>58.03777409078534</v>
      </c>
      <c r="H238" t="n">
        <v>65.50571777638461</v>
      </c>
      <c r="I238" t="n">
        <v>37.24775556150264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15.12408613418337</v>
      </c>
      <c r="F239" t="n">
        <v>86.45151151022125</v>
      </c>
      <c r="G239" t="n">
        <v>59.09771128406707</v>
      </c>
      <c r="H239" t="n">
        <v>72.76789983221512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17.36465941804466</v>
      </c>
      <c r="F240" t="n">
        <v>83.66005321566112</v>
      </c>
      <c r="G240" t="n">
        <v>60.98490732635833</v>
      </c>
      <c r="H240" t="n">
        <v>71.86908805229785</v>
      </c>
      <c r="I240" t="n">
        <v>41.55096099918134</v>
      </c>
      <c r="J240" t="n">
        <v>26.72447943751612</v>
      </c>
      <c r="K240" t="n">
        <v>0.03030153265224378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35.26958561117289</v>
      </c>
      <c r="E241" t="n">
        <v>18.59882298167235</v>
      </c>
      <c r="F241" t="n">
        <v>88.17962538680129</v>
      </c>
      <c r="G241" t="n">
        <v>75.55717430054543</v>
      </c>
      <c r="H241" t="n">
        <v>80.37006171734625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15.50076560373324</v>
      </c>
      <c r="D242" t="n">
        <v>37.03910183036818</v>
      </c>
      <c r="E242" t="n">
        <v>18.95541371118588</v>
      </c>
      <c r="F242" t="n">
        <v>93.65451484905589</v>
      </c>
      <c r="G242" t="n">
        <v>81.40712451177916</v>
      </c>
      <c r="H242" t="n">
        <v>86.30517492407037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16.74704105404627</v>
      </c>
      <c r="D243" t="n">
        <v>38.24458689302966</v>
      </c>
      <c r="E243" t="n">
        <v>19.4897485559179</v>
      </c>
      <c r="F243" t="n">
        <v>103.075804746088</v>
      </c>
      <c r="G243" t="n">
        <v>92.00622082680377</v>
      </c>
      <c r="H243" t="n">
        <v>91.2802466743067</v>
      </c>
      <c r="I243" t="n">
        <v>61.14873353354311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18.98165248074013</v>
      </c>
      <c r="D244" t="n">
        <v>42.19167542435254</v>
      </c>
      <c r="E244" t="n">
        <v>20.0611924077776</v>
      </c>
      <c r="F244" t="n">
        <v>111.330919339211</v>
      </c>
      <c r="G244" t="n">
        <v>106.4670805902904</v>
      </c>
      <c r="H244" t="n">
        <v>106.4265535013544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19.20155417960414</v>
      </c>
      <c r="D245" t="n">
        <v>38.97531932915861</v>
      </c>
      <c r="E245" t="n">
        <v>14.88368260780779</v>
      </c>
      <c r="F245" t="n">
        <v>107.1606359725906</v>
      </c>
      <c r="G245" t="n">
        <v>87.07837209085127</v>
      </c>
      <c r="H245" t="n">
        <v>98.4451978391462</v>
      </c>
      <c r="I245" t="n">
        <v>58.02828693454865</v>
      </c>
      <c r="J245" t="n">
        <v>33.11199064373218</v>
      </c>
      <c r="K245" t="n">
        <v>10.99206635418364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101.5515000304879</v>
      </c>
      <c r="G246" t="n">
        <v>76.56935820487736</v>
      </c>
      <c r="H246" t="n">
        <v>97.826168259146</v>
      </c>
      <c r="I246" t="n">
        <v>49.34529062064681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9.346672153898815</v>
      </c>
      <c r="F247" t="n">
        <v>98.95119297578607</v>
      </c>
      <c r="G247" t="n">
        <v>73.54224723551172</v>
      </c>
      <c r="H247" t="n">
        <v>96.90925347657335</v>
      </c>
      <c r="I247" t="n">
        <v>47.38791403340983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22.06329395823761</v>
      </c>
      <c r="E248" t="n">
        <v>7.279972654870126</v>
      </c>
      <c r="F248" t="n">
        <v>97.31851523234339</v>
      </c>
      <c r="G248" t="n">
        <v>67.01286923426169</v>
      </c>
      <c r="H248" t="n">
        <v>90.03947470788603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25.79467759194165</v>
      </c>
      <c r="E249" t="n">
        <v>7.396638430471869</v>
      </c>
      <c r="F249" t="n">
        <v>97.2966652845021</v>
      </c>
      <c r="G249" t="n">
        <v>70.44515957829591</v>
      </c>
      <c r="H249" t="n">
        <v>86.91949351821026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23.31168664015802</v>
      </c>
      <c r="E250" t="n">
        <v>7.480356446815506</v>
      </c>
      <c r="F250" t="n">
        <v>87.47518308662224</v>
      </c>
      <c r="G250" t="n">
        <v>66.59301878096693</v>
      </c>
      <c r="H250" t="n">
        <v>76.89187036711122</v>
      </c>
      <c r="I250" t="n">
        <v>31.54548721687171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12.34464499153083</v>
      </c>
      <c r="D251" t="n">
        <v>22.76149309083879</v>
      </c>
      <c r="E251" t="n">
        <v>7.502609951701666</v>
      </c>
      <c r="F251" t="n">
        <v>86.07792758802178</v>
      </c>
      <c r="G251" t="n">
        <v>67.41070049281448</v>
      </c>
      <c r="H251" t="n">
        <v>76.47314043634242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88.53757604239098</v>
      </c>
      <c r="G252" t="n">
        <v>73.3479141439674</v>
      </c>
      <c r="H252" t="n">
        <v>83.80009515894153</v>
      </c>
      <c r="I252" t="n">
        <v>37.07583615897055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90.07512997370515</v>
      </c>
      <c r="G253" t="n">
        <v>76.67798502152981</v>
      </c>
      <c r="H253" t="n">
        <v>81.73064840586217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27.23419974910877</v>
      </c>
      <c r="E254" t="n">
        <v>14.75331153367183</v>
      </c>
      <c r="F254" t="n">
        <v>106.2174926706081</v>
      </c>
      <c r="G254" t="n">
        <v>82.27133057926321</v>
      </c>
      <c r="H254" t="n">
        <v>84.7137692252947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9.931028463858116</v>
      </c>
      <c r="F255" t="n">
        <v>99.42735594450353</v>
      </c>
      <c r="G255" t="n">
        <v>71.20987744949257</v>
      </c>
      <c r="H255" t="n">
        <v>76.44814460838141</v>
      </c>
      <c r="I255" t="n">
        <v>31.08430239827944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8.297784926200924</v>
      </c>
      <c r="F256" t="n">
        <v>90.80583964833377</v>
      </c>
      <c r="G256" t="n">
        <v>68.09734601633302</v>
      </c>
      <c r="H256" t="n">
        <v>74.97383516847431</v>
      </c>
      <c r="I256" t="n">
        <v>31.25072476956996</v>
      </c>
      <c r="J256" t="n">
        <v>13.82046347115637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97.37719797615105</v>
      </c>
      <c r="G257" t="n">
        <v>68.3419143946013</v>
      </c>
      <c r="H257" t="n">
        <v>73.65433770108997</v>
      </c>
      <c r="I257" t="n">
        <v>30.45927432818849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90.13606362560958</v>
      </c>
      <c r="G258" t="n">
        <v>63.90818445119631</v>
      </c>
      <c r="H258" t="n">
        <v>66.60639217166388</v>
      </c>
      <c r="I258" t="n">
        <v>25.74231343934585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4.514352755941964</v>
      </c>
      <c r="D259" t="n">
        <v>16.14690740999965</v>
      </c>
      <c r="E259" t="n">
        <v>6.131561856584922</v>
      </c>
      <c r="F259" t="n">
        <v>93.0107617972664</v>
      </c>
      <c r="G259" t="n">
        <v>73.87732607553794</v>
      </c>
      <c r="H259" t="n">
        <v>70.84419417154957</v>
      </c>
      <c r="I259" t="n">
        <v>31.69353431401123</v>
      </c>
      <c r="J259" t="n">
        <v>15.86638222204257</v>
      </c>
      <c r="K259" t="n">
        <v>2.47189674789996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79.95655001687032</v>
      </c>
      <c r="H260" t="n">
        <v>80.0347572691588</v>
      </c>
      <c r="I260" t="n">
        <v>37.80282412828358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7.606458339448841</v>
      </c>
      <c r="F261" t="n">
        <v>118.4701180736984</v>
      </c>
      <c r="G261" t="n">
        <v>83.51220252229574</v>
      </c>
      <c r="H261" t="n">
        <v>85.58605147282618</v>
      </c>
      <c r="I261" t="n">
        <v>40.56417240685943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3.354580247927186</v>
      </c>
      <c r="D262" t="n">
        <v>24.53544366278286</v>
      </c>
      <c r="E262" t="n">
        <v>6.292146624757877</v>
      </c>
      <c r="F262" t="n">
        <v>109.733611143362</v>
      </c>
      <c r="G262" t="n">
        <v>82.21054403095339</v>
      </c>
      <c r="H262" t="n">
        <v>80.94309010116187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109.2560033602039</v>
      </c>
      <c r="G263" t="n">
        <v>85.84183634335216</v>
      </c>
      <c r="H263" t="n">
        <v>80.01513200462888</v>
      </c>
      <c r="I263" t="n">
        <v>35.27316572033195</v>
      </c>
      <c r="J263" t="n">
        <v>13.62782498573598</v>
      </c>
      <c r="K263" t="n">
        <v>3.134223354550514</v>
      </c>
    </row>
    <row r="264">
      <c r="A264" s="2" t="n">
        <v>45323</v>
      </c>
      <c r="B264" t="n">
        <v>17.3548331203019</v>
      </c>
      <c r="C264" t="n">
        <v>5.533201860508186</v>
      </c>
      <c r="D264" t="n">
        <v>23.89928565080495</v>
      </c>
      <c r="E264" t="n">
        <v>8.58140912860339</v>
      </c>
      <c r="F264" t="n">
        <v>111.0448224003473</v>
      </c>
      <c r="G264" t="n">
        <v>86.87490718675753</v>
      </c>
      <c r="H264" t="n">
        <v>87.0212795485574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112.2271601265102</v>
      </c>
      <c r="G265" t="n">
        <v>93.17074287567905</v>
      </c>
      <c r="H265" t="n">
        <v>98.63809368863676</v>
      </c>
      <c r="I265" t="n">
        <v>40.15615851493241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105.7019622220887</v>
      </c>
      <c r="G266" t="n">
        <v>97.81324209734434</v>
      </c>
      <c r="H266" t="n">
        <v>105.1678055867025</v>
      </c>
      <c r="I266" t="n">
        <v>51.21385592273946</v>
      </c>
      <c r="J266" t="n">
        <v>21.40360301625759</v>
      </c>
      <c r="K266" t="n">
        <v>3.399536156487692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114.1530871558071</v>
      </c>
      <c r="G267" t="n">
        <v>107.5790772455188</v>
      </c>
      <c r="H267" t="n">
        <v>107.9548857704559</v>
      </c>
      <c r="I267" t="n">
        <v>64.60328706549899</v>
      </c>
      <c r="J267" t="n">
        <v>23.44720847307167</v>
      </c>
      <c r="K267" t="n">
        <v>8.066592217870806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106.4124093754979</v>
      </c>
      <c r="H268" t="n">
        <v>109.39111271055</v>
      </c>
      <c r="I268" t="n">
        <v>65.50588504955076</v>
      </c>
      <c r="J268" t="n">
        <v>23.59135115016124</v>
      </c>
      <c r="K268" t="n">
        <v>9.990692701338766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35.57728564666871</v>
      </c>
      <c r="E269" t="n">
        <v>17.65181031941205</v>
      </c>
      <c r="F269" t="n">
        <v>108.7888104717641</v>
      </c>
      <c r="G269" t="n">
        <v>104.8476761806167</v>
      </c>
      <c r="H269" t="n">
        <v>111.1528051947908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13.77894227046797</v>
      </c>
      <c r="F270" t="n">
        <v>102.8110600860424</v>
      </c>
      <c r="G270" t="n">
        <v>99.19584920409605</v>
      </c>
      <c r="H270" t="n">
        <v>107.376558857221</v>
      </c>
      <c r="I270" t="n">
        <v>50.02923748687087</v>
      </c>
      <c r="J270" t="n">
        <v>21.89790871980099</v>
      </c>
      <c r="K270" t="n">
        <v>2.825187919667838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11.67851724628786</v>
      </c>
      <c r="F271" t="n">
        <v>83.0196888105415</v>
      </c>
      <c r="G271" t="n">
        <v>84.76785784573131</v>
      </c>
      <c r="H271" t="n">
        <v>101.1376618888067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12.19038735789606</v>
      </c>
      <c r="F272" t="n">
        <v>84.8568244712953</v>
      </c>
      <c r="G272" t="n">
        <v>84.05612226679074</v>
      </c>
      <c r="H272" t="n">
        <v>100.5344180197023</v>
      </c>
      <c r="I272" t="n">
        <v>34.67120712055068</v>
      </c>
      <c r="J272" t="n">
        <v>18.67377318692163</v>
      </c>
      <c r="K272" t="n">
        <v>2.659746426865839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109.4876816339423</v>
      </c>
      <c r="H273" t="n">
        <v>109.9385912016189</v>
      </c>
      <c r="I273" t="n">
        <v>45.48488574307503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88.30509329627303</v>
      </c>
      <c r="G274" t="n">
        <v>113.7539653103021</v>
      </c>
      <c r="H274" t="n">
        <v>119.3595692384187</v>
      </c>
      <c r="I274" t="n">
        <v>51.44103440990187</v>
      </c>
      <c r="J274" t="n">
        <v>24.14518767209795</v>
      </c>
      <c r="K274" t="n">
        <v>4.835626861597175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86.50554922216271</v>
      </c>
      <c r="G275" t="n">
        <v>123.6820323528545</v>
      </c>
      <c r="H275" t="n">
        <v>119.5396129213436</v>
      </c>
      <c r="I275" t="n">
        <v>57.21152976025654</v>
      </c>
      <c r="J275" t="n">
        <v>31.84784882736269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84.98236594953856</v>
      </c>
      <c r="G276" t="n">
        <v>116.0787185456962</v>
      </c>
      <c r="H276" t="n">
        <v>116.2392804064741</v>
      </c>
      <c r="I276" t="n">
        <v>54.32924442709521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84.88404934840028</v>
      </c>
      <c r="G277" t="n">
        <v>116.0213974724436</v>
      </c>
      <c r="H277" t="n">
        <v>112.5126350213061</v>
      </c>
      <c r="I277" t="n">
        <v>56.54563543430524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15.68797119020462</v>
      </c>
      <c r="F278" t="n">
        <v>79.27809027936338</v>
      </c>
      <c r="G278" t="n">
        <v>116.1916140940836</v>
      </c>
      <c r="H278" t="n">
        <v>107.047635132409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115.9085096475369</v>
      </c>
      <c r="H279" t="n">
        <v>113.6437491867905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33.80745322771048</v>
      </c>
      <c r="E280" t="n">
        <v>13.89903659343119</v>
      </c>
      <c r="F280" t="n">
        <v>84.08174725946895</v>
      </c>
      <c r="G280" t="n">
        <v>115.7805830784784</v>
      </c>
      <c r="H280" t="n">
        <v>117.3352655913484</v>
      </c>
      <c r="I280" t="n">
        <v>55.82293794611315</v>
      </c>
      <c r="J280" t="n">
        <v>37.48031185450322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111.7192456559855</v>
      </c>
      <c r="H281" t="n">
        <v>110.1121995661734</v>
      </c>
      <c r="I281" t="n">
        <v>51.28676404347343</v>
      </c>
      <c r="J281" t="n">
        <v>33.55016959533565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77.57204802556916</v>
      </c>
      <c r="G282" t="n">
        <v>105.7926101789664</v>
      </c>
      <c r="H282" t="n">
        <v>100.7067096202152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71.38924151364876</v>
      </c>
      <c r="G283" t="n">
        <v>101.9970935538987</v>
      </c>
      <c r="H283" t="n">
        <v>99.4975023843181</v>
      </c>
      <c r="I283" t="n">
        <v>44.85956316279083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71.26072935070506</v>
      </c>
      <c r="G284" t="n">
        <v>104.6170288392181</v>
      </c>
      <c r="H284" t="n">
        <v>106.301980217729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76.01683533810943</v>
      </c>
      <c r="G285" t="n">
        <v>109.1805790184603</v>
      </c>
      <c r="H285" t="n">
        <v>109.9439508816733</v>
      </c>
      <c r="I285" t="n">
        <v>56.42918072643059</v>
      </c>
      <c r="J285" t="n">
        <v>36.84852469874207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96.26493105527405</v>
      </c>
      <c r="G286" t="n">
        <v>119.1915027126071</v>
      </c>
      <c r="H286" t="n">
        <v>125.005875440658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124.7225661359213</v>
      </c>
      <c r="I287" t="n">
        <v>69.32795339382554</v>
      </c>
      <c r="J287" t="n">
        <v>39.94298808160826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19.17140821884315</v>
      </c>
      <c r="F288" t="n">
        <v>101.1346205565377</v>
      </c>
      <c r="G288" t="n">
        <v>122.1978007184759</v>
      </c>
      <c r="H288" t="n">
        <v>125.7383190264488</v>
      </c>
      <c r="I288" t="n">
        <v>71.8257108527154</v>
      </c>
      <c r="J288" t="n">
        <v>42.64052170813821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22.48288971376757</v>
      </c>
      <c r="F289" t="n">
        <v>108.1655098785792</v>
      </c>
      <c r="G289" t="n">
        <v>123.7563802878766</v>
      </c>
      <c r="H289" t="n">
        <v>123.5244780193035</v>
      </c>
      <c r="I289" t="n">
        <v>71.59865930570557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51.18787276508849</v>
      </c>
      <c r="E290" t="n">
        <v>24.8943597707302</v>
      </c>
      <c r="F290" t="n">
        <v>101.8428056059757</v>
      </c>
      <c r="G290" t="n">
        <v>115.9969351258798</v>
      </c>
      <c r="H290" t="n">
        <v>116.1390553757462</v>
      </c>
      <c r="I290" t="n">
        <v>66.3571699756033</v>
      </c>
      <c r="J290" t="n">
        <v>52.43707513322693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86.8922074425943</v>
      </c>
      <c r="G291" t="n">
        <v>95.84543460385507</v>
      </c>
      <c r="H291" t="n">
        <v>104.6393954703614</v>
      </c>
      <c r="I291" t="n">
        <v>56.00785200150966</v>
      </c>
      <c r="J291" t="n">
        <v>49.26762368931185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9.148274490532614</v>
      </c>
      <c r="D292" t="n">
        <v>32.97072978633538</v>
      </c>
      <c r="E292" t="n">
        <v>17.95141108986547</v>
      </c>
      <c r="F292" t="n">
        <v>78.9601031323171</v>
      </c>
      <c r="G292" t="n">
        <v>76.89841285237054</v>
      </c>
      <c r="H292" t="n">
        <v>89.26863518530077</v>
      </c>
      <c r="I292" t="n">
        <v>40.98516863640538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78.02008886234408</v>
      </c>
      <c r="G293" t="n">
        <v>83.0049546974343</v>
      </c>
      <c r="H293" t="n">
        <v>86.78228623301938</v>
      </c>
      <c r="I293" t="n">
        <v>41.84539036859256</v>
      </c>
      <c r="J293" t="n">
        <v>37.47600943688387</v>
      </c>
      <c r="K293" t="n">
        <v>7.76594681994045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80.57266212027588</v>
      </c>
      <c r="G294" t="n">
        <v>72.90845554774145</v>
      </c>
      <c r="H294" t="n">
        <v>82.40759990621076</v>
      </c>
      <c r="I294" t="n">
        <v>42.64751413722869</v>
      </c>
      <c r="J294" t="n">
        <v>38.49961776973703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83.6668971783379</v>
      </c>
      <c r="G295" t="n">
        <v>80.07373281475367</v>
      </c>
      <c r="H295" t="n">
        <v>85.83788978705363</v>
      </c>
      <c r="I295" t="n">
        <v>47.71349907533076</v>
      </c>
      <c r="J295" t="n">
        <v>45.15112738348337</v>
      </c>
      <c r="K295" t="n">
        <v>13.93561004407839</v>
      </c>
    </row>
    <row r="296">
      <c r="A296" s="2" t="n">
        <v>45370</v>
      </c>
      <c r="B296" t="n">
        <v>31.37691740462376</v>
      </c>
      <c r="C296" t="n">
        <v>6.399749864857007</v>
      </c>
      <c r="D296" t="n">
        <v>37.85271024124668</v>
      </c>
      <c r="E296" t="n">
        <v>18.26287857671718</v>
      </c>
      <c r="F296" t="n">
        <v>76.98362716797158</v>
      </c>
      <c r="G296" t="n">
        <v>77.37705290785301</v>
      </c>
      <c r="H296" t="n">
        <v>84.12015334486141</v>
      </c>
      <c r="I296" t="n">
        <v>43.15275191710033</v>
      </c>
      <c r="J296" t="n">
        <v>41.96390524385389</v>
      </c>
      <c r="K296" t="n">
        <v>11.90939335747765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17.45615880815119</v>
      </c>
      <c r="F297" t="n">
        <v>78.86007911756703</v>
      </c>
      <c r="G297" t="n">
        <v>79.47924522790066</v>
      </c>
      <c r="H297" t="n">
        <v>88.59762866892109</v>
      </c>
      <c r="I297" t="n">
        <v>43.86386764472113</v>
      </c>
      <c r="J297" t="n">
        <v>39.13391276587473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94.16509060450203</v>
      </c>
      <c r="G298" t="n">
        <v>89.37162820021274</v>
      </c>
      <c r="H298" t="n">
        <v>90.51363864285378</v>
      </c>
      <c r="I298" t="n">
        <v>52.07354472745107</v>
      </c>
      <c r="J298" t="n">
        <v>45.13015531340143</v>
      </c>
      <c r="K298" t="n">
        <v>17.49975963534074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93.03452015613465</v>
      </c>
      <c r="H299" t="n">
        <v>83.62609397166803</v>
      </c>
      <c r="I299" t="n">
        <v>53.51721775545868</v>
      </c>
      <c r="J299" t="n">
        <v>47.32566273861103</v>
      </c>
      <c r="K299" t="n">
        <v>16.26109728016796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44.75622591910462</v>
      </c>
      <c r="E300" t="n">
        <v>21.43926005637138</v>
      </c>
      <c r="F300" t="n">
        <v>87.24357829918723</v>
      </c>
      <c r="G300" t="n">
        <v>93.70737534414293</v>
      </c>
      <c r="H300" t="n">
        <v>82.46021074601131</v>
      </c>
      <c r="I300" t="n">
        <v>52.73012897519504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24.01806246477727</v>
      </c>
      <c r="F301" t="n">
        <v>90.53930866063152</v>
      </c>
      <c r="G301" t="n">
        <v>97.33281189319266</v>
      </c>
      <c r="H301" t="n">
        <v>84.54183100345294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23.25500003525489</v>
      </c>
      <c r="F302" t="n">
        <v>88.47557120575442</v>
      </c>
      <c r="G302" t="n">
        <v>95.94087746032183</v>
      </c>
      <c r="H302" t="n">
        <v>84.00228697309137</v>
      </c>
      <c r="I302" t="n">
        <v>55.22763141822249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97.94094787787306</v>
      </c>
      <c r="I303" t="n">
        <v>66.59576626660142</v>
      </c>
      <c r="J303" t="n">
        <v>61.22002519157339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106.0691370471624</v>
      </c>
      <c r="G304" t="n">
        <v>117.7800465736765</v>
      </c>
      <c r="H304" t="n">
        <v>103.262024547287</v>
      </c>
      <c r="I304" t="n">
        <v>74.09490623267439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113.3009405937372</v>
      </c>
      <c r="G305" t="n">
        <v>131.9229225781493</v>
      </c>
      <c r="H305" t="n">
        <v>104.229603932387</v>
      </c>
      <c r="I305" t="n">
        <v>78.61063828230128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62.62721100173678</v>
      </c>
      <c r="E306" t="n">
        <v>29.69944697575737</v>
      </c>
      <c r="F306" t="n">
        <v>114.6298329798219</v>
      </c>
      <c r="G306" t="n">
        <v>134.3740530348579</v>
      </c>
      <c r="H306" t="n">
        <v>105.0351057980049</v>
      </c>
      <c r="I306" t="n">
        <v>74.25982443737065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117.4674286393341</v>
      </c>
      <c r="G307" t="n">
        <v>137.8627799964785</v>
      </c>
      <c r="H307" t="n">
        <v>111.0205128103062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33.58757491567037</v>
      </c>
      <c r="F308" t="n">
        <v>121.5822231597091</v>
      </c>
      <c r="G308" t="n">
        <v>139.9322385094367</v>
      </c>
      <c r="H308" t="n">
        <v>118.9444035294124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36.94152931126047</v>
      </c>
      <c r="D309" t="n">
        <v>68.42274577738885</v>
      </c>
      <c r="E309" t="n">
        <v>33.07332211304115</v>
      </c>
      <c r="F309" t="n">
        <v>137.4671908466436</v>
      </c>
      <c r="G309" t="n">
        <v>148.7378543387591</v>
      </c>
      <c r="H309" t="n">
        <v>124.0061676556025</v>
      </c>
      <c r="I309" t="n">
        <v>89.76497290972149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30.75168999442104</v>
      </c>
      <c r="F310" t="n">
        <v>141.710640394863</v>
      </c>
      <c r="G310" t="n">
        <v>144.8311077167047</v>
      </c>
      <c r="H310" t="n">
        <v>129.568337047443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133.0242885865042</v>
      </c>
      <c r="G313" t="n">
        <v>140.0326462418666</v>
      </c>
      <c r="H313" t="n">
        <v>126.0772485545613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130.0976193446354</v>
      </c>
      <c r="G314" t="n">
        <v>136.5823203142324</v>
      </c>
      <c r="H314" t="n">
        <v>122.3364074648576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69.26901380671274</v>
      </c>
      <c r="E315" t="n">
        <v>26.13545767988812</v>
      </c>
      <c r="F315" t="n">
        <v>125.2324561818778</v>
      </c>
      <c r="G315" t="n">
        <v>138.5247714952597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137.1432849075106</v>
      </c>
      <c r="H316" t="n">
        <v>120.1337556792317</v>
      </c>
      <c r="I316" t="n">
        <v>82.34262879608572</v>
      </c>
      <c r="J316" t="n">
        <v>55.39983979107839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34.39996673279708</v>
      </c>
      <c r="D317" t="n">
        <v>63.18239857674792</v>
      </c>
      <c r="E317" t="n">
        <v>19.03041011922932</v>
      </c>
      <c r="F317" t="n">
        <v>154.2025824074042</v>
      </c>
      <c r="G317" t="n">
        <v>135.0393546198524</v>
      </c>
      <c r="H317" t="n">
        <v>117.4095693602104</v>
      </c>
      <c r="I317" t="n">
        <v>86.50772927224277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158.5214648300772</v>
      </c>
      <c r="G318" t="n">
        <v>144.1793054556589</v>
      </c>
      <c r="H318" t="n">
        <v>133.898733392391</v>
      </c>
      <c r="I318" t="n">
        <v>104.5421276312603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26.12525654283533</v>
      </c>
      <c r="F319" t="n">
        <v>186.1697753455923</v>
      </c>
      <c r="G319" t="n">
        <v>139.0972916901179</v>
      </c>
      <c r="H319" t="n">
        <v>137.4911755586546</v>
      </c>
      <c r="I319" t="n">
        <v>103.0474155932445</v>
      </c>
      <c r="J319" t="n">
        <v>61.61775972304662</v>
      </c>
      <c r="K319" t="n">
        <v>51.92761472007117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23.86004045669761</v>
      </c>
      <c r="F320" t="n">
        <v>175.4683931221419</v>
      </c>
      <c r="G320" t="n">
        <v>136.1514159080844</v>
      </c>
      <c r="H320" t="n">
        <v>141.0194812026505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62.97826378046294</v>
      </c>
      <c r="E321" t="n">
        <v>24.52730302527779</v>
      </c>
      <c r="F321" t="n">
        <v>178.0248424399278</v>
      </c>
      <c r="G321" t="n">
        <v>132.2809028705564</v>
      </c>
      <c r="H321" t="n">
        <v>136.0675154916892</v>
      </c>
      <c r="I321" t="n">
        <v>102.0037441139181</v>
      </c>
      <c r="J321" t="n">
        <v>59.91085817080304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172.6625991778184</v>
      </c>
      <c r="G322" t="n">
        <v>130.6123733190645</v>
      </c>
      <c r="H322" t="n">
        <v>137.9143089246413</v>
      </c>
      <c r="I322" t="n">
        <v>99.93777678854289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197.111470028827</v>
      </c>
      <c r="G323" t="n">
        <v>134.900773141857</v>
      </c>
      <c r="H323" t="n">
        <v>146.9203322296292</v>
      </c>
      <c r="I323" t="n">
        <v>105.4100170767153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62.05281907164522</v>
      </c>
      <c r="E324" t="n">
        <v>21.86884245665794</v>
      </c>
      <c r="F324" t="n">
        <v>199.4394998032331</v>
      </c>
      <c r="G324" t="n">
        <v>131.8213186068664</v>
      </c>
      <c r="H324" t="n">
        <v>156.9021883324628</v>
      </c>
      <c r="I324" t="n">
        <v>107.4966656147575</v>
      </c>
      <c r="J324" t="n">
        <v>61.44061978483298</v>
      </c>
      <c r="K324" t="n">
        <v>67.98074706080777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183.8930081752154</v>
      </c>
      <c r="G325" t="n">
        <v>131.2144800849571</v>
      </c>
      <c r="H325" t="n">
        <v>159.8154814394912</v>
      </c>
      <c r="I325" t="n">
        <v>101.380378548823</v>
      </c>
      <c r="J325" t="n">
        <v>61.67227379041438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48.14597553425883</v>
      </c>
      <c r="D326" t="n">
        <v>62.50405637660246</v>
      </c>
      <c r="E326" t="n">
        <v>19.00770824341895</v>
      </c>
      <c r="F326" t="n">
        <v>176.6480364754991</v>
      </c>
      <c r="G326" t="n">
        <v>121.5784488733016</v>
      </c>
      <c r="H326" t="n">
        <v>152.3331411564741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175.565019012663</v>
      </c>
      <c r="G327" t="n">
        <v>125.5248877614064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158.6160282147412</v>
      </c>
      <c r="G328" t="n">
        <v>112.9463068671651</v>
      </c>
      <c r="H328" t="n">
        <v>144.6736294268073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16.16687609488148</v>
      </c>
      <c r="F329" t="n">
        <v>162.2919440262587</v>
      </c>
      <c r="G329" t="n">
        <v>116.4150415527377</v>
      </c>
      <c r="H329" t="n">
        <v>143.9591768262576</v>
      </c>
      <c r="I329" t="n">
        <v>87.88737709557934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17.99098854854611</v>
      </c>
      <c r="F330" t="n">
        <v>174.9718140594562</v>
      </c>
      <c r="G330" t="n">
        <v>122.6932080510561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19.83389824710153</v>
      </c>
      <c r="F331" t="n">
        <v>179.2877136510834</v>
      </c>
      <c r="G331" t="n">
        <v>136.7664009932798</v>
      </c>
      <c r="H331" t="n">
        <v>149.9908307526102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184.0986067577129</v>
      </c>
      <c r="G332" t="n">
        <v>145.0500685101327</v>
      </c>
      <c r="H332" t="n">
        <v>159.1000081133865</v>
      </c>
      <c r="I332" t="n">
        <v>103.841604803179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156.396789939445</v>
      </c>
      <c r="I333" t="n">
        <v>96.60782198587465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236.9064195554591</v>
      </c>
      <c r="G334" t="n">
        <v>143.737075094213</v>
      </c>
      <c r="H334" t="n">
        <v>165.1019326767563</v>
      </c>
      <c r="I334" t="n">
        <v>100.811827674472</v>
      </c>
      <c r="J334" t="n">
        <v>57.7471668224492</v>
      </c>
      <c r="K334" t="n">
        <v>73.53360838078756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243.1140038412132</v>
      </c>
      <c r="G335" t="n">
        <v>148.2399468625394</v>
      </c>
      <c r="H335" t="n">
        <v>172.6613079085969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146.1584870707257</v>
      </c>
      <c r="H336" t="n">
        <v>165.4319890307709</v>
      </c>
      <c r="I336" t="n">
        <v>103.6405094027299</v>
      </c>
      <c r="J336" t="n">
        <v>64.86063355458214</v>
      </c>
      <c r="K336" t="n">
        <v>92.48043364227496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221.7101188606826</v>
      </c>
      <c r="G337" t="n">
        <v>141.4457801267972</v>
      </c>
      <c r="H337" t="n">
        <v>161.6346067574002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221.6402089148352</v>
      </c>
      <c r="G338" t="n">
        <v>143.6743755324588</v>
      </c>
      <c r="H338" t="n">
        <v>163.330524348123</v>
      </c>
      <c r="I338" t="n">
        <v>103.8190639781821</v>
      </c>
      <c r="J338" t="n">
        <v>67.64792557231958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89.6134591613891</v>
      </c>
      <c r="E339" t="n">
        <v>28.88639341886914</v>
      </c>
      <c r="F339" t="n">
        <v>215.6740233964942</v>
      </c>
      <c r="G339" t="n">
        <v>147.3006565048224</v>
      </c>
      <c r="H339" t="n">
        <v>157.5177997857937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143.0254395458701</v>
      </c>
      <c r="D340" t="n">
        <v>98.43506732073415</v>
      </c>
      <c r="E340" t="n">
        <v>31.08500217823611</v>
      </c>
      <c r="F340" t="n">
        <v>213.4958919316899</v>
      </c>
      <c r="G340" t="n">
        <v>143.2474849886381</v>
      </c>
      <c r="H340" t="n">
        <v>155.993607373939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149.0356376114227</v>
      </c>
      <c r="H341" t="n">
        <v>158.4682482157813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214.1284541648275</v>
      </c>
      <c r="G342" t="n">
        <v>142.0228961370972</v>
      </c>
      <c r="H342" t="n">
        <v>147.7481120122073</v>
      </c>
      <c r="I342" t="n">
        <v>94.53906768508831</v>
      </c>
      <c r="J342" t="n">
        <v>61.97571327985936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224.919240648928</v>
      </c>
      <c r="G343" t="n">
        <v>142.6703481729928</v>
      </c>
      <c r="H343" t="n">
        <v>159.6036637755174</v>
      </c>
      <c r="I343" t="n">
        <v>95.70219395599938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148.8889341855764</v>
      </c>
      <c r="H344" t="n">
        <v>165.8205589541195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103.247842378112</v>
      </c>
      <c r="H345" t="n">
        <v>136.914336976352</v>
      </c>
      <c r="I345" t="n">
        <v>63.38263530957094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208.4819794850956</v>
      </c>
      <c r="G346" t="n">
        <v>126.0898604943335</v>
      </c>
      <c r="H346" t="n">
        <v>146.2767745742402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27.0971600167359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66.978793137433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137.7757944860579</v>
      </c>
      <c r="D348" t="n">
        <v>93.70877501242674</v>
      </c>
      <c r="E348" t="n">
        <v>30.44604429755879</v>
      </c>
      <c r="F348" t="n">
        <v>222.7575347408333</v>
      </c>
      <c r="G348" t="n">
        <v>122.6325152844338</v>
      </c>
      <c r="H348" t="n">
        <v>153.7343351777423</v>
      </c>
      <c r="I348" t="n">
        <v>83.56872141227234</v>
      </c>
      <c r="J348" t="n">
        <v>70.34483956328872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30.53618395606095</v>
      </c>
      <c r="F349" t="n">
        <v>220.3529605207605</v>
      </c>
      <c r="G349" t="n">
        <v>125.2034386710119</v>
      </c>
      <c r="H349" t="n">
        <v>149.3046772841739</v>
      </c>
      <c r="I349" t="n">
        <v>83.37777622735854</v>
      </c>
      <c r="J349" t="n">
        <v>73.91342562006741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231.5038110812154</v>
      </c>
      <c r="G350" t="n">
        <v>125.9822715143636</v>
      </c>
      <c r="H350" t="n">
        <v>150.7788347842315</v>
      </c>
      <c r="I350" t="n">
        <v>85.4371429677645</v>
      </c>
      <c r="J350" t="n">
        <v>76.98327520942718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235.9589355728878</v>
      </c>
      <c r="G351" t="n">
        <v>131.161156977698</v>
      </c>
      <c r="H351" t="n">
        <v>158.2495060099172</v>
      </c>
      <c r="I351" t="n">
        <v>86.11394423855097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234.0221586082181</v>
      </c>
      <c r="G352" t="n">
        <v>129.8903107955327</v>
      </c>
      <c r="H352" t="n">
        <v>155.6745597051489</v>
      </c>
      <c r="I352" t="n">
        <v>81.32489798190254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136.6238970160306</v>
      </c>
      <c r="H353" t="n">
        <v>157.4134620128901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228.7077167318591</v>
      </c>
      <c r="G354" t="n">
        <v>132.935493394094</v>
      </c>
      <c r="H354" t="n">
        <v>155.5486982959015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79.2469639101303</v>
      </c>
      <c r="J355" t="n">
        <v>66.72248308486655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231.7781891164864</v>
      </c>
      <c r="G356" t="n">
        <v>134.0451113222495</v>
      </c>
      <c r="H356" t="n">
        <v>164.0138359166764</v>
      </c>
      <c r="I356" t="n">
        <v>85.65752701092148</v>
      </c>
      <c r="J356" t="n">
        <v>69.34710107870951</v>
      </c>
      <c r="K356" t="n">
        <v>80.96124449282715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233.1828784529476</v>
      </c>
      <c r="G357" t="n">
        <v>137.8994705014097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130.9391510909567</v>
      </c>
      <c r="H358" t="n">
        <v>156.4935993366959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129.1035664963491</v>
      </c>
      <c r="H359" t="n">
        <v>148.9837113069028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19.43737669959806</v>
      </c>
      <c r="F360" t="n">
        <v>217.5424272829729</v>
      </c>
      <c r="G360" t="n">
        <v>125.8672676433313</v>
      </c>
      <c r="H360" t="n">
        <v>140.0514529039545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22.90716506997241</v>
      </c>
      <c r="F361" t="n">
        <v>220.456783697231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68.42368618288216</v>
      </c>
    </row>
    <row r="362">
      <c r="A362" s="2" t="n">
        <v>45471</v>
      </c>
      <c r="B362" t="n">
        <v>63.50357781120741</v>
      </c>
      <c r="C362" t="n">
        <v>133.0553350203183</v>
      </c>
      <c r="D362" t="n">
        <v>92.5115064737188</v>
      </c>
      <c r="E362" t="n">
        <v>20.52874643648863</v>
      </c>
      <c r="F362" t="n">
        <v>207.9634862653058</v>
      </c>
      <c r="G362" t="n">
        <v>127.8523047058004</v>
      </c>
      <c r="H362" t="n">
        <v>141.2881010322932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202.8912953119195</v>
      </c>
      <c r="G363" t="n">
        <v>133.8051706419857</v>
      </c>
      <c r="H363" t="n">
        <v>148.7063789025515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21.86535549769677</v>
      </c>
      <c r="F364" t="n">
        <v>205.0626489838421</v>
      </c>
      <c r="G364" t="n">
        <v>133.8695908707313</v>
      </c>
      <c r="H364" t="n">
        <v>139.1738970325351</v>
      </c>
      <c r="I364" t="n">
        <v>72.78955684434266</v>
      </c>
      <c r="J364" t="n">
        <v>60.9348118309081</v>
      </c>
      <c r="K364" t="n">
        <v>73.1208244672944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25.78625229101817</v>
      </c>
      <c r="F365" t="n">
        <v>221.6530988720528</v>
      </c>
      <c r="G365" t="n">
        <v>138.3118432612065</v>
      </c>
      <c r="H365" t="n">
        <v>146.9350208629286</v>
      </c>
      <c r="I365" t="n">
        <v>78.92092865498302</v>
      </c>
      <c r="J365" t="n">
        <v>63.12189263538745</v>
      </c>
      <c r="K365" t="n">
        <v>76.28154916144013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139.9159672536865</v>
      </c>
      <c r="H366" t="n">
        <v>149.6570030672352</v>
      </c>
      <c r="I366" t="n">
        <v>79.71367026899057</v>
      </c>
      <c r="J366" t="n">
        <v>61.87384836560843</v>
      </c>
      <c r="K366" t="n">
        <v>78.63866936958294</v>
      </c>
    </row>
    <row r="367">
      <c r="A367" s="2" t="n">
        <v>45478</v>
      </c>
      <c r="B367" t="n">
        <v>72.26809775159629</v>
      </c>
      <c r="C367" t="n">
        <v>138.1446765650071</v>
      </c>
      <c r="D367" t="n">
        <v>85.24505516142955</v>
      </c>
      <c r="E367" t="n">
        <v>28.34139656740873</v>
      </c>
      <c r="F367" t="n">
        <v>235.9038794630023</v>
      </c>
      <c r="G367" t="n">
        <v>152.7763330581368</v>
      </c>
      <c r="H367" t="n">
        <v>152.832229744532</v>
      </c>
      <c r="I367" t="n">
        <v>86.7841841934821</v>
      </c>
      <c r="J367" t="n">
        <v>62.61862627230384</v>
      </c>
      <c r="K367" t="n">
        <v>83.35477664221619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150.4383538546955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156.3357452674419</v>
      </c>
      <c r="H369" t="n">
        <v>152.3521820902832</v>
      </c>
      <c r="I369" t="n">
        <v>85.91859257371898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227.2653181172163</v>
      </c>
      <c r="G370" t="n">
        <v>151.6475883315531</v>
      </c>
      <c r="H370" t="n">
        <v>145.9158830979021</v>
      </c>
      <c r="I370" t="n">
        <v>79.39419230485115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235.7245350801473</v>
      </c>
      <c r="G371" t="n">
        <v>150.6226122931392</v>
      </c>
      <c r="H371" t="n">
        <v>146.8468183813271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19.10406188504954</v>
      </c>
      <c r="F372" t="n">
        <v>225.2320990862579</v>
      </c>
      <c r="G372" t="n">
        <v>145.1986493572107</v>
      </c>
      <c r="H372" t="n">
        <v>140.370834953097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18.36485056220667</v>
      </c>
      <c r="F373" t="n">
        <v>220.3846960750247</v>
      </c>
      <c r="G373" t="n">
        <v>145.6915062570837</v>
      </c>
      <c r="H373" t="n">
        <v>142.1111514899169</v>
      </c>
      <c r="I373" t="n">
        <v>76.52606595828766</v>
      </c>
      <c r="J373" t="n">
        <v>51.35216719401543</v>
      </c>
      <c r="K373" t="n">
        <v>76.91808365286667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62.20134188557805</v>
      </c>
      <c r="E374" t="n">
        <v>19.41350398456216</v>
      </c>
      <c r="F374" t="n">
        <v>198.0128089296805</v>
      </c>
      <c r="G374" t="n">
        <v>146.4015006112899</v>
      </c>
      <c r="H374" t="n">
        <v>140.8198440832452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104.3768165675627</v>
      </c>
      <c r="D375" t="n">
        <v>61.88918441466604</v>
      </c>
      <c r="E375" t="n">
        <v>18.49671293858595</v>
      </c>
      <c r="F375" t="n">
        <v>183.9178263670974</v>
      </c>
      <c r="G375" t="n">
        <v>135.3589551498679</v>
      </c>
      <c r="H375" t="n">
        <v>137.1076348360229</v>
      </c>
      <c r="I375" t="n">
        <v>70.64333960364031</v>
      </c>
      <c r="J375" t="n">
        <v>50.65403885573107</v>
      </c>
      <c r="K375" t="n">
        <v>72.29734256125089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132.3765278376753</v>
      </c>
      <c r="H376" t="n">
        <v>124.5426205669571</v>
      </c>
      <c r="I376" t="n">
        <v>65.52469653778073</v>
      </c>
      <c r="J376" t="n">
        <v>44.21926958904794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10.94033604006379</v>
      </c>
      <c r="F377" t="n">
        <v>158.2466838150595</v>
      </c>
      <c r="G377" t="n">
        <v>136.592088794613</v>
      </c>
      <c r="H377" t="n">
        <v>127.661284710393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155.4235556511196</v>
      </c>
      <c r="G378" t="n">
        <v>129.270534440022</v>
      </c>
      <c r="H378" t="n">
        <v>127.9975644642188</v>
      </c>
      <c r="I378" t="n">
        <v>59.15532207175549</v>
      </c>
      <c r="J378" t="n">
        <v>41.76643360048517</v>
      </c>
      <c r="K378" t="n">
        <v>67.48397411095708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10.24624870146622</v>
      </c>
      <c r="F379" t="n">
        <v>160.7203993656104</v>
      </c>
      <c r="G379" t="n">
        <v>127.8656910455757</v>
      </c>
      <c r="H379" t="n">
        <v>118.818751295537</v>
      </c>
      <c r="I379" t="n">
        <v>66.19761825750248</v>
      </c>
      <c r="J379" t="n">
        <v>42.58054678236447</v>
      </c>
      <c r="K379" t="n">
        <v>66.55757905766519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160.0350798916351</v>
      </c>
      <c r="G380" t="n">
        <v>125.1392975441389</v>
      </c>
      <c r="H380" t="n">
        <v>116.4205908165769</v>
      </c>
      <c r="I380" t="n">
        <v>60.77407459977089</v>
      </c>
      <c r="J380" t="n">
        <v>39.80065228713116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165.8753209328887</v>
      </c>
      <c r="G381" t="n">
        <v>119.3925162108458</v>
      </c>
      <c r="H381" t="n">
        <v>121.512050535927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112.6302196236217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163.697837488881</v>
      </c>
      <c r="G383" t="n">
        <v>112.8906111097769</v>
      </c>
      <c r="H383" t="n">
        <v>128.9133286702162</v>
      </c>
      <c r="I383" t="n">
        <v>66.15458788253825</v>
      </c>
      <c r="J383" t="n">
        <v>43.54685789759281</v>
      </c>
      <c r="K383" t="n">
        <v>69.81480945849057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118.1394326243401</v>
      </c>
      <c r="H384" t="n">
        <v>126.8630784155838</v>
      </c>
      <c r="I384" t="n">
        <v>70.75132672575542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163.6706380019531</v>
      </c>
      <c r="G385" t="n">
        <v>116.0414713629903</v>
      </c>
      <c r="H385" t="n">
        <v>129.45458047795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108.0198136971798</v>
      </c>
      <c r="H386" t="n">
        <v>123.0075937634449</v>
      </c>
      <c r="I386" t="n">
        <v>64.32958817881382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46.29443296326683</v>
      </c>
      <c r="E387" t="n">
        <v>12.23701973605895</v>
      </c>
      <c r="F387" t="n">
        <v>143.5308826007766</v>
      </c>
      <c r="G387" t="n">
        <v>94.02790054475676</v>
      </c>
      <c r="H387" t="n">
        <v>112.02311733091</v>
      </c>
      <c r="I387" t="n">
        <v>53.95705518243072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88.15585617340575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95.37770021945479</v>
      </c>
      <c r="H389" t="n">
        <v>113.3777806666193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88.4090527838588</v>
      </c>
      <c r="H390" t="n">
        <v>108.0721383443695</v>
      </c>
      <c r="I390" t="n">
        <v>50.53865922619389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143.1921948843701</v>
      </c>
      <c r="G391" t="n">
        <v>92.18948869601704</v>
      </c>
      <c r="H391" t="n">
        <v>106.5300852871086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136.7991799455632</v>
      </c>
      <c r="G392" t="n">
        <v>89.0915961607988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35.79214497815171</v>
      </c>
      <c r="E393" t="n">
        <v>11.45833998597516</v>
      </c>
      <c r="F393" t="n">
        <v>133.2881030952188</v>
      </c>
      <c r="G393" t="n">
        <v>83.71659752160218</v>
      </c>
      <c r="H393" t="n">
        <v>101.5610316324606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120.4955238007508</v>
      </c>
      <c r="G394" t="n">
        <v>85.12024546463618</v>
      </c>
      <c r="H394" t="n">
        <v>94.58255150582535</v>
      </c>
      <c r="I394" t="n">
        <v>36.49100412266322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13.81270402461361</v>
      </c>
      <c r="F395" t="n">
        <v>111.1207295823606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46.57816505969139</v>
      </c>
      <c r="E396" t="n">
        <v>14.76384194125247</v>
      </c>
      <c r="F396" t="n">
        <v>100.4883232943106</v>
      </c>
      <c r="G396" t="n">
        <v>86.40034533025846</v>
      </c>
      <c r="H396" t="n">
        <v>103.706237045129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87.44665661933846</v>
      </c>
      <c r="H397" t="n">
        <v>109.2806138929826</v>
      </c>
      <c r="I397" t="n">
        <v>43.42583931071466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86.24847716412457</v>
      </c>
      <c r="H398" t="n">
        <v>109.9243586407477</v>
      </c>
      <c r="I398" t="n">
        <v>47.73941533095187</v>
      </c>
      <c r="J398" t="n">
        <v>31.17294832093218</v>
      </c>
      <c r="K398" t="n">
        <v>104.5338394687141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88.44645916212059</v>
      </c>
      <c r="H400" t="n">
        <v>104.653474041589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73.05365179514949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111.4450240497054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74.4463298960101</v>
      </c>
      <c r="D402" t="n">
        <v>47.05116856411591</v>
      </c>
      <c r="E402" t="n">
        <v>19.00616434281921</v>
      </c>
      <c r="F402" t="n">
        <v>88.18582351367645</v>
      </c>
      <c r="G402" t="n">
        <v>111.5974459221832</v>
      </c>
      <c r="H402" t="n">
        <v>103.0074947889696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114.0327815775</v>
      </c>
      <c r="H403" t="n">
        <v>102.4574105317976</v>
      </c>
      <c r="I403" t="n">
        <v>59.94536570429907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115.168810937387</v>
      </c>
      <c r="H404" t="n">
        <v>101.3345727196878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117.4929467702572</v>
      </c>
      <c r="H405" t="n">
        <v>102.7204629513603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109.9470134306098</v>
      </c>
      <c r="H406" t="n">
        <v>91.6263541738471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108.0188793227764</v>
      </c>
      <c r="H407" t="n">
        <v>86.58131782196563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82.77951446452445</v>
      </c>
      <c r="G408" t="n">
        <v>100.7077833188214</v>
      </c>
      <c r="H408" t="n">
        <v>81.03396578158663</v>
      </c>
      <c r="I408" t="n">
        <v>53.59304639018075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103.0753277923446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103.8443200485513</v>
      </c>
      <c r="H410" t="n">
        <v>85.41006438890091</v>
      </c>
      <c r="I410" t="n">
        <v>53.03287982120417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75.17537657569855</v>
      </c>
      <c r="G411" t="n">
        <v>95.62860473710033</v>
      </c>
      <c r="H411" t="n">
        <v>78.1009055113358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68.24057638570184</v>
      </c>
      <c r="G414" t="n">
        <v>97.03288397972028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91.68824994563126</v>
      </c>
      <c r="H415" t="n">
        <v>73.35366962706564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87.63147811613283</v>
      </c>
      <c r="H416" t="n">
        <v>62.75117130855421</v>
      </c>
      <c r="I416" t="n">
        <v>31.17326809697549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88.47735388237317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64.98221137906785</v>
      </c>
      <c r="G418" t="n">
        <v>89.34772143465084</v>
      </c>
      <c r="H418" t="n">
        <v>54.07490644309632</v>
      </c>
      <c r="I418" t="n">
        <v>32.27209201621923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56.24650040818962</v>
      </c>
      <c r="G419" t="n">
        <v>88.18208637315273</v>
      </c>
      <c r="H419" t="n">
        <v>53.40013116535233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61.71225670259393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85.44503775279453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69.32615165906834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80.92794771945452</v>
      </c>
      <c r="G423" t="n">
        <v>109.9283838142596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113.7209712056388</v>
      </c>
      <c r="H424" t="n">
        <v>61.00085355660059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61.93587107026237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126.7960894298594</v>
      </c>
      <c r="H426" t="n">
        <v>69.82516534159502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144.120095746856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70.50717869729101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138.4675597417404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77.01630958267411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136.3128626721358</v>
      </c>
      <c r="H433" t="n">
        <v>64.64998293091257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77.45160109186359</v>
      </c>
      <c r="G435" t="n">
        <v>142.8246891097527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64.29507766323974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58.58918589882975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79.37824478870968</v>
      </c>
      <c r="G439" t="n">
        <v>156.6247778276705</v>
      </c>
      <c r="H439" t="n">
        <v>66.87504682666818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54.97074433144336</v>
      </c>
      <c r="I440" t="n">
        <v>44.64426677354489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51.351054382505</v>
      </c>
      <c r="G441" t="n">
        <v>138.1474512331174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42.46138310269794</v>
      </c>
      <c r="G442" t="n">
        <v>132.3894654861664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82.15299023687189</v>
      </c>
      <c r="D443" t="n">
        <v>35.91114999889842</v>
      </c>
      <c r="E443" t="n">
        <v>24.23355063464414</v>
      </c>
      <c r="F443" t="n">
        <v>38.30100771778944</v>
      </c>
      <c r="G443" t="n">
        <v>136.5959140344054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125.5871838091733</v>
      </c>
      <c r="H444" t="n">
        <v>36.05688447797444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132.5108811223836</v>
      </c>
      <c r="H445" t="n">
        <v>42.42719320788111</v>
      </c>
      <c r="I445" t="n">
        <v>30.13309903970178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139.9456161978943</v>
      </c>
      <c r="H447" t="n">
        <v>41.65899136764257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148.5300729018106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52.17009046365793</v>
      </c>
      <c r="I449" t="n">
        <v>43.48822780257053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46.98305405678558</v>
      </c>
      <c r="G451" t="n">
        <v>169.9357550048896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53.71332790176648</v>
      </c>
      <c r="G452" t="n">
        <v>177.9698841664031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58.17308952294093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150.2940610057829</v>
      </c>
      <c r="H456" t="n">
        <v>45.08244428621655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29.05988914954738</v>
      </c>
      <c r="G457" t="n">
        <v>144.3181765880763</v>
      </c>
      <c r="H457" t="n">
        <v>44.48857327671873</v>
      </c>
      <c r="I457" t="n">
        <v>33.61880689432098</v>
      </c>
      <c r="J457" t="n">
        <v>21.03491658983268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40.83890398602654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164.9761791281299</v>
      </c>
      <c r="H459" t="n">
        <v>40.98186581568122</v>
      </c>
      <c r="I459" t="n">
        <v>34.2782155031528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40.59915748024625</v>
      </c>
      <c r="I460" t="n">
        <v>31.70285953825893</v>
      </c>
      <c r="J460" t="n">
        <v>19.50424429407678</v>
      </c>
      <c r="K460" t="n">
        <v>110.8545866874887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19.03187850737935</v>
      </c>
      <c r="G461" t="n">
        <v>184.1271528690519</v>
      </c>
      <c r="H461" t="n">
        <v>37.76608173945837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21.36682942122046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14.83226437823617</v>
      </c>
      <c r="G463" t="n">
        <v>182.4332050810378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17.96354527266619</v>
      </c>
      <c r="G464" t="n">
        <v>175.6010384886407</v>
      </c>
      <c r="H464" t="n">
        <v>37.81498615025312</v>
      </c>
      <c r="I464" t="n">
        <v>33.08521294938463</v>
      </c>
      <c r="J464" t="n">
        <v>18.80753038544312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21.7297551908165</v>
      </c>
      <c r="G465" t="n">
        <v>172.4362285701938</v>
      </c>
      <c r="H465" t="n">
        <v>39.16046721009714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6.896222392876572</v>
      </c>
      <c r="G468" t="n">
        <v>173.0845629524974</v>
      </c>
      <c r="H468" t="n">
        <v>40.95555274495828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41.84139135215081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20.87241720316335</v>
      </c>
      <c r="G471" t="n">
        <v>184.3071131106636</v>
      </c>
      <c r="H471" t="n">
        <v>40.1393002492354</v>
      </c>
      <c r="I471" t="n">
        <v>39.4523480817889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20.97692110348632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183.2191967142352</v>
      </c>
      <c r="H473" t="n">
        <v>38.11416637045446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182.9773312192974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36.72278796593375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147.6767243455158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144.8079078019429</v>
      </c>
      <c r="H477" t="n">
        <v>31.82804044422845</v>
      </c>
      <c r="I477" t="n">
        <v>32.34196201496444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23.66984395190177</v>
      </c>
      <c r="G478" t="n">
        <v>130.5415548847073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138.0661605297934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142.2418173868855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16.66933246620994</v>
      </c>
      <c r="G481" t="n">
        <v>134.5013986572095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128.6958696186477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112.9670450613355</v>
      </c>
      <c r="H484" t="n">
        <v>14.29277834343587</v>
      </c>
      <c r="I484" t="n">
        <v>8.993244261016354</v>
      </c>
      <c r="J484" t="n">
        <v>8.491167994696047</v>
      </c>
      <c r="K484" t="n">
        <v>108.3185682959401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8.199468367889429</v>
      </c>
      <c r="G485" t="n">
        <v>104.0266836030963</v>
      </c>
      <c r="H485" t="n">
        <v>13.53956069052515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92.41268820427693</v>
      </c>
      <c r="H486" t="n">
        <v>9.765618572707947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93.65072917425945</v>
      </c>
      <c r="H487" t="n">
        <v>6.968663680722731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111.1890275384781</v>
      </c>
      <c r="H488" t="n">
        <v>11.29700777376481</v>
      </c>
      <c r="I488" t="n">
        <v>10.80517332878954</v>
      </c>
      <c r="J488" t="n">
        <v>8.540572951463909</v>
      </c>
      <c r="K488" t="n">
        <v>102.911710046118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17.06869262695207</v>
      </c>
      <c r="G489" t="n">
        <v>101.8102522575767</v>
      </c>
      <c r="H489" t="n">
        <v>5.501927243428706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12.29802031014719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16.0683594094213</v>
      </c>
      <c r="G491" t="n">
        <v>87.6206005332451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7.630786738607309</v>
      </c>
      <c r="G492" t="n">
        <v>76.64804270032748</v>
      </c>
      <c r="H492" t="n">
        <v>-0.2430845324829622</v>
      </c>
      <c r="I492" t="n">
        <v>-2.856268088523284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-1.388622224008318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26.25621218682248</v>
      </c>
      <c r="E494" t="n">
        <v>3.307937945367856</v>
      </c>
      <c r="F494" t="n">
        <v>11.25097476752788</v>
      </c>
      <c r="G494" t="n">
        <v>61.16241003742997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9.443212315615268</v>
      </c>
      <c r="G495" t="n">
        <v>52.28568060556971</v>
      </c>
      <c r="H495" t="n">
        <v>-5.151211825534707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44.20460423870072</v>
      </c>
      <c r="D496" t="n">
        <v>23.73797527850847</v>
      </c>
      <c r="E496" t="n">
        <v>4.246255532461607</v>
      </c>
      <c r="F496" t="n">
        <v>13.57290219825522</v>
      </c>
      <c r="G496" t="n">
        <v>51.3469975374401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11.67778009342801</v>
      </c>
      <c r="G497" t="n">
        <v>53.52823810822145</v>
      </c>
      <c r="H497" t="n">
        <v>-14.5411159433483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-12.23807888686854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58.55782196824995</v>
      </c>
      <c r="H499" t="n">
        <v>-12.11168180431244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17.97307692746848</v>
      </c>
      <c r="G500" t="n">
        <v>67.00689115680869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67.6155991816111</v>
      </c>
      <c r="H502" t="n">
        <v>-1.444883967713895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11.62253811899807</v>
      </c>
      <c r="G503" t="n">
        <v>64.31482635898527</v>
      </c>
      <c r="H503" t="n">
        <v>-2.05374066730718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61.03141034682553</v>
      </c>
      <c r="H504" t="n">
        <v>-3.758446576087771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58.26406151260019</v>
      </c>
      <c r="H505" t="n">
        <v>0.6867197315949314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-2.819874574617631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-8.161290363514562</v>
      </c>
      <c r="G507" t="n">
        <v>53.78267624801221</v>
      </c>
      <c r="H507" t="n">
        <v>-3.340619505020781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-7.604148050261605</v>
      </c>
      <c r="J508" t="n">
        <v>0.1613655461303543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-8.0050052423023</v>
      </c>
      <c r="G509" t="n">
        <v>50.86801421143119</v>
      </c>
      <c r="H509" t="n">
        <v>-3.427443821102427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-4.2478611218017</v>
      </c>
      <c r="G511" t="n">
        <v>55.18228354929931</v>
      </c>
      <c r="H511" t="n">
        <v>-3.363512924689116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45.92565563175128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-12.70489733362011</v>
      </c>
      <c r="I513" t="n">
        <v>-13.76125674981573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-9.088889386691502</v>
      </c>
      <c r="G514" t="n">
        <v>39.97921350989162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39.55115418811974</v>
      </c>
      <c r="H515" t="n">
        <v>-8.254046610870835</v>
      </c>
      <c r="I515" t="n">
        <v>-9.757013174473773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-5.511580437519925</v>
      </c>
      <c r="G516" t="n">
        <v>39.30652326370061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-8.127700988014441</v>
      </c>
      <c r="G517" t="n">
        <v>36.34400507676459</v>
      </c>
      <c r="H517" t="n">
        <v>-12.370991242582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-6.890669560192009</v>
      </c>
      <c r="G518" t="n">
        <v>27.6302814932043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63.77443889544365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-6.547686483153237</v>
      </c>
      <c r="K520" t="n">
        <v>64.3558233239506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65.6911905340301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-14.61892005576647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12.97450099319564</v>
      </c>
      <c r="G526" t="n">
        <v>30.48884267486103</v>
      </c>
      <c r="H526" t="n">
        <v>-15.83945557915858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-14.1709438527814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18.4122969502482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27.84168606139044</v>
      </c>
      <c r="H534" t="n">
        <v>-12.16470209018216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31.34799242774686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5.675619576543101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7.428257410821182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9.549617218826301</v>
      </c>
      <c r="G542" t="n">
        <v>22.63651172483323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23.14726867517234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28.99863805578507</v>
      </c>
      <c r="G544" t="n">
        <v>46.90367415868953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4.471536516969499</v>
      </c>
      <c r="I545" t="n">
        <v>-4.365235432481073</v>
      </c>
      <c r="J545" t="n">
        <v>12.63518460184023</v>
      </c>
      <c r="K545" t="n">
        <v>97.5415093994265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20.31057335345528</v>
      </c>
      <c r="G547" t="n">
        <v>36.31089188316796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5.706602883405054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36.18784305575411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20.36802025562612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8.496373891668906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-5.971018440097353</v>
      </c>
      <c r="H555" t="n">
        <v>-9.890416538312319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-13.84526469413778</v>
      </c>
      <c r="H557" t="n">
        <v>-11.98703634092741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-10.4675373269442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-9.428293537994549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-9.205260920262525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-15.00237559313352</v>
      </c>
      <c r="G569" t="n">
        <v>-10.43342739791656</v>
      </c>
      <c r="H569" t="n">
        <v>-13.70985943783202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-11.64594234363224</v>
      </c>
      <c r="G570" t="n">
        <v>-11.18054969431947</v>
      </c>
      <c r="H570" t="n">
        <v>-17.87137853962797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-13.94837388000454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-22.27573764096744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8.911645693877301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-8.753617237315147</v>
      </c>
      <c r="G581" t="n">
        <v>9.767963207582021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-14.75157537715335</v>
      </c>
      <c r="G583" t="n">
        <v>0.4753530455365418</v>
      </c>
      <c r="H583" t="n">
        <v>-17.28702317224879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-14.51184879566151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-27.22316510179318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-2.608740458545755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0.8187608169219596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-12.91808235448906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0.1602300515206823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7.596925357568463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-25.77471261491102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5.616878017925164</v>
      </c>
      <c r="H603" t="n">
        <v>-18.63390105154382</v>
      </c>
      <c r="I603" t="n">
        <v>-15.22586890759907</v>
      </c>
      <c r="J603" t="n">
        <v>-12.8609744096424</v>
      </c>
      <c r="K603" t="n">
        <v>10.37585716496956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2.348492821208614</v>
      </c>
      <c r="H604" t="n">
        <v>-21.04335964490642</v>
      </c>
      <c r="I604" t="n">
        <v>-15.71021855199806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0.6218431634406718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5.036888701142628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7.717824322057298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-27.1719183866539</v>
      </c>
      <c r="G608" t="n">
        <v>3.115216386193587</v>
      </c>
      <c r="H608" t="n">
        <v>-21.0615730724689</v>
      </c>
      <c r="I608" t="n">
        <v>-16.08324938221886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-24.08256394830348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7.836311495544512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2.87841223652201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0.2230126536626242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-0.6729704605076603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-26.13526934703936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9.44315706700014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13.94557183299403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-17.54408824653543</v>
      </c>
      <c r="G646" t="n">
        <v>21.62212417015099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-15.87902701700458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-17.1302896162133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-17.0863570601784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18.78795189712623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24.66280282752578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24.11531566260627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29.32163578202476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33.86672320621486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11.63549127567427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29.35816914280092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63.92179262937918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88.44894984210609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33.04325893408531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31.44409891136846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29.11186380901536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25.69686952132322</v>
      </c>
      <c r="K847" t="n">
        <v>-27.13024479470907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2026-06-11T17:06:49Z</dcterms:created>
  <dcterms:modified xsi:type="dcterms:W3CDTF">2026-06-11T17:06:49Z</dcterms:modified>
</cp:coreProperties>
</file>