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1051.32763671875</v>
      </c>
    </row>
    <row r="3">
      <c r="A3" s="2" t="n">
        <v>44565</v>
      </c>
      <c r="B3" t="n">
        <v>2138.566162109375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1052.67333984375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1076.997680664062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1115.67724609375</v>
      </c>
    </row>
    <row r="9">
      <c r="A9" s="2" t="n">
        <v>44573</v>
      </c>
      <c r="B9" t="n">
        <v>2225.578125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1141.6962890625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1179.229614257812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2286.966796875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1154.656127929688</v>
      </c>
    </row>
    <row r="13">
      <c r="A13" s="2" t="n">
        <v>44579</v>
      </c>
      <c r="B13" t="n">
        <v>2166.400146484375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1140.74951171875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1163.927124023438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1166.36962890625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1019.775939941406</v>
      </c>
    </row>
    <row r="20">
      <c r="A20" s="2" t="n">
        <v>44589</v>
      </c>
      <c r="B20" t="n">
        <v>2130.53759765625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1015.140319824219</v>
      </c>
    </row>
    <row r="21">
      <c r="A21" s="2" t="n">
        <v>44592</v>
      </c>
      <c r="B21" t="n">
        <v>2197.647705078125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1028.349243164062</v>
      </c>
    </row>
    <row r="22">
      <c r="A22" s="2" t="n">
        <v>44593</v>
      </c>
      <c r="B22" t="n">
        <v>2242.64404296875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1057.109619140625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1094.144409179688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1079.938598632812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1054.119018554688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1047.190551757812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1050.6796875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1067.277954101562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1072.262329101562</v>
      </c>
    </row>
    <row r="30">
      <c r="A30" s="2" t="n">
        <v>44603</v>
      </c>
      <c r="B30" t="n">
        <v>2162.650390625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1068.025634765625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795.9541625976562</v>
      </c>
      <c r="I31" t="n">
        <v>1033.084594726562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1078.243896484375</v>
      </c>
    </row>
    <row r="33">
      <c r="A33" s="2" t="n">
        <v>44608</v>
      </c>
      <c r="B33" t="n">
        <v>2153.083740234375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1058.206298828125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1059.502319335938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1041.906982421875</v>
      </c>
    </row>
    <row r="36">
      <c r="A36" s="2" t="n">
        <v>44613</v>
      </c>
      <c r="B36" t="n">
        <v>2100.684814453125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1032.137329101562</v>
      </c>
    </row>
    <row r="37">
      <c r="A37" s="2" t="n">
        <v>44614</v>
      </c>
      <c r="B37" t="n">
        <v>2081.93603515625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1051.434814453125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767.735595703125</v>
      </c>
      <c r="I39" t="n">
        <v>1017.876281738281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2008.62548828125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1102.0966796875</v>
      </c>
    </row>
    <row r="43">
      <c r="A43" s="2" t="n">
        <v>44623</v>
      </c>
      <c r="B43" t="n">
        <v>1880.607543945312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1128.075927734375</v>
      </c>
    </row>
    <row r="44">
      <c r="A44" s="2" t="n">
        <v>44624</v>
      </c>
      <c r="B44" t="n">
        <v>1933.055053710938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1061.307861328125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1140.691650390625</v>
      </c>
    </row>
    <row r="48">
      <c r="A48" s="2" t="n">
        <v>44630</v>
      </c>
      <c r="B48" t="n">
        <v>1968.676879882812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1165.623779296875</v>
      </c>
    </row>
    <row r="50">
      <c r="A50" s="2" t="n">
        <v>44634</v>
      </c>
      <c r="B50" t="n">
        <v>1978.723999023438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1163.92822265625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1155.102416992188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1669.093627929688</v>
      </c>
      <c r="H52" t="n">
        <v>746.3668212890625</v>
      </c>
      <c r="I52" t="n">
        <v>1168.06689453125</v>
      </c>
    </row>
    <row r="53">
      <c r="A53" s="2" t="n">
        <v>44637</v>
      </c>
      <c r="B53" t="n">
        <v>2040.834106445312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1258.620239257812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1296.716430664062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738.6488647460938</v>
      </c>
      <c r="I57" t="n">
        <v>1273.380004882812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1257.872314453125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1276.07275390625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1272.731689453125</v>
      </c>
    </row>
    <row r="61">
      <c r="A61" s="2" t="n">
        <v>44650</v>
      </c>
      <c r="B61" t="n">
        <v>2067.994873046875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1272.033813476562</v>
      </c>
    </row>
    <row r="63">
      <c r="A63" s="2" t="n">
        <v>44652</v>
      </c>
      <c r="B63" t="n">
        <v>2068.091064453125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1291.131591796875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1315.61474609375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1266.19970703125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1247.1015625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1229.449829101562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1220.174926757812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1245.05712890625</v>
      </c>
    </row>
    <row r="74">
      <c r="A74" s="2" t="n">
        <v>44671</v>
      </c>
      <c r="B74" t="n">
        <v>2181.9697265625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1262.4599609375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4304.58447265625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906.9949951171875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894.1640014648438</v>
      </c>
      <c r="I79" t="n">
        <v>1221.6708984375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1222.418823242188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867.3445434570312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1143.633544921875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1100.849975585938</v>
      </c>
    </row>
    <row r="87">
      <c r="A87" s="2" t="n">
        <v>44691</v>
      </c>
      <c r="B87" t="n">
        <v>2172.38525390625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1057.268920898438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1008.102844238281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858.1312866210938</v>
      </c>
      <c r="I90" t="n">
        <v>1029.195434570312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1072.676879882812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1033.832763671875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1063.157104492188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913.4588012695312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1066.300659179688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1116.649169921875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3851.215576171875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1127.028198242188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1102.527587890625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1008.244018554688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1084.464111328125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1067.298583984375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1092.697509765625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969.79931640625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1416.049438476562</v>
      </c>
      <c r="H115" t="n">
        <v>962.46728515625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1046.690185546875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1048.137329101562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1056.5703125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1066.101196289062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1107.0185546875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1071.9892578125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1071.390502929688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1052.718017578125</v>
      </c>
      <c r="I126" t="n">
        <v>1115.950561523438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1487.282104492188</v>
      </c>
      <c r="H127" t="n">
        <v>1043.794311523438</v>
      </c>
      <c r="I127" t="n">
        <v>1118.096313476562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1201.82763671875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1207.067016601562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1229.022583007812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1251.876708984375</v>
      </c>
    </row>
    <row r="144">
      <c r="A144" s="2" t="n">
        <v>44770</v>
      </c>
      <c r="B144" t="n">
        <v>2154.797119140625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1256.267700195312</v>
      </c>
    </row>
    <row r="145">
      <c r="A145" s="2" t="n">
        <v>44771</v>
      </c>
      <c r="B145" t="n">
        <v>2200.891845703125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1266.048095703125</v>
      </c>
    </row>
    <row r="146">
      <c r="A146" s="2" t="n">
        <v>44774</v>
      </c>
      <c r="B146" t="n">
        <v>2200.05224609375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2201.138916015625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1306.017578125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1395.33740234375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1342.194580078125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2258.300537109375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1242.28125</v>
      </c>
      <c r="I163" t="n">
        <v>1387.802612304688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1275.46630859375</v>
      </c>
      <c r="I165" t="n">
        <v>1404.419067382812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1411.155639648438</v>
      </c>
    </row>
    <row r="167">
      <c r="A167" s="2" t="n">
        <v>44806</v>
      </c>
      <c r="B167" t="n">
        <v>2262.796142578125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1410.357055664062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1404.219482421875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1376.5751953125</v>
      </c>
    </row>
    <row r="173">
      <c r="A173" s="2" t="n">
        <v>44816</v>
      </c>
      <c r="B173" t="n">
        <v>2471.087646484375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1397.483032226562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1427.72216796875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1442.642211914062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1483.75927734375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1393.241577148438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1385.357666015625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1387.00439453125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1447.83154296875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1426.025512695312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1428.121215820312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1431.065307617188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1460.15673828125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1524.826538085938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1527.171752929688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1542.39111328125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1504.866577148438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1429.5185546875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1454.01904296875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1461.154663085938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1465.745361328125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1472.781372070312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1446.634155273438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1448.430297851562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1409.558715820312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1281.816162109375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1344.140747070312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1339.450073242188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1344.689453125</v>
      </c>
    </row>
    <row r="252">
      <c r="A252" s="2" t="n">
        <v>44930</v>
      </c>
      <c r="B252" t="n">
        <v>2380.626953125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1277.325317382812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1217.296142578125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1208.264404296875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1207.067016601562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1202.97509765625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1281.362915039062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1209.661743164062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1297.785034179688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1213.553833007812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1208.164794921875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1970.319091796875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1210.709594726562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1337.353759765625</v>
      </c>
      <c r="I277" t="n">
        <v>1339.200561523438</v>
      </c>
    </row>
    <row r="278">
      <c r="A278" s="2" t="n">
        <v>44967</v>
      </c>
      <c r="B278" t="n">
        <v>1858.021606445312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1326.126953125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1303.821899414062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1357.912841796875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1280.583129882812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1302.923706054688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1286.25732421875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1302.275146484375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1353.471801757812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1137.998291015625</v>
      </c>
      <c r="I303" t="n">
        <v>1341.745483398438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1288.552612304688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1364.49951171875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1390.896240234375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1380.567138671875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1402.123657226562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1413.949951171875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1418.640502929688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1497.18212890625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1487.701293945312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1493.239990234375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1500.625122070312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1243.304565429688</v>
      </c>
      <c r="I345" t="n">
        <v>1495.485595703125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1513.683471679688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1536.31005859375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1595.648681640625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1600.9931640625</v>
      </c>
    </row>
    <row r="355">
      <c r="A355" s="2" t="n">
        <v>45084</v>
      </c>
      <c r="B355" t="n">
        <v>1829.712280273438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1601.19287109375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1586.95751953125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1596.74755859375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1683.9072265625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1683.307861328125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1809.950439453125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1723.166625976562</v>
      </c>
    </row>
    <row r="368">
      <c r="A368" s="2" t="n">
        <v>45103</v>
      </c>
      <c r="B368" t="n">
        <v>1770.969970703125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1741.048095703125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1767.470825195312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1701.08935546875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1674.916625976562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1529.5947265625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1664.277465820312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1714.675415039062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1707.6826171875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1705.834594726562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1786.051513671875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1927.60498046875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2011.917724609375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2003.67626953125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2046.482177734375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2061.56640625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1553.059692382812</v>
      </c>
      <c r="I418" t="n">
        <v>2065.362548828125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2055.27294921875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2063.2646484375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2154.81982421875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2062.415771484375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2077.999267578125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2045.48291015625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2069.957763671875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2076.900390625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2075.052490234375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2076.850341796875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2034.044799804688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2029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2119.90625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2152.472412109375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2195.377685546875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2187.586181640625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2194.22900390625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2450.31396484375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2573.736083984375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2871.778076171875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2864.885009765625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2960.385986328125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2981.664306640625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2952.144775390625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2966.929443359375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3022.871337890625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2998.996337890625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3170.319091796875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3189.99853515625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3144.595458984375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3160.878662109375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3228.458740234375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3243.043701171875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3099.59228515625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3024.020263671875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3603.770263671875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3837.97802734375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3847.268310546875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1738.2548828125</v>
      </c>
      <c r="I526" t="n">
        <v>3948.563232421875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4021.737548828125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3897.216796875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1891.88671875</v>
      </c>
      <c r="I538" t="n">
        <v>3915.74755859375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3948.11376953125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3939.97216796875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4076.880859375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3997.712646484375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3944.517822265625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3877.73681640625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3871.193359375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3882.78173828125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3887.876220703125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3999.061279296875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3927.784912109375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3965.09619140625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4309.6396484375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4504.38818359375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4499.2939453125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4403.392578125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4461.0830078125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4535.65625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4522.31982421875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4662.474609375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  <row r="1097">
      <c r="A1097" s="2" t="n">
        <v>46182</v>
      </c>
      <c r="B1097" t="n">
        <v>1324.699951171875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2771.300048828125</v>
      </c>
    </row>
    <row r="1098">
      <c r="A1098" s="2" t="n">
        <v>46183</v>
      </c>
      <c r="B1098" t="n">
        <v>1316.199951171875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2754.699951171875</v>
      </c>
    </row>
    <row r="1099">
      <c r="A1099" s="2" t="n">
        <v>46184</v>
      </c>
      <c r="B1099" t="n">
        <v>1303.699951171875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2710.89990234375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-6.831994162818223</v>
      </c>
      <c r="C2" t="n">
        <v>4.712261584497246</v>
      </c>
      <c r="D2" t="n">
        <v>-1.32766400555363</v>
      </c>
      <c r="E2" t="n">
        <v>-1.664816870144281</v>
      </c>
      <c r="F2" t="n">
        <v>-6.137762299635529</v>
      </c>
      <c r="G2" t="n">
        <v>-5.261866797497849</v>
      </c>
      <c r="H2" t="n">
        <v>-1.467697461229367</v>
      </c>
      <c r="I2" t="n">
        <v>-3.732247786088427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-2.533344605795418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25.74872097178751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1.04747643586014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29.34514917268443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3.583886948047255</v>
      </c>
    </row>
    <row r="35">
      <c r="A35" s="2" t="n">
        <v>45199</v>
      </c>
      <c r="B35" t="n">
        <v>0.3240620449943776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1.540061779508983</v>
      </c>
    </row>
    <row r="36">
      <c r="A36" s="2" t="n">
        <v>45169</v>
      </c>
      <c r="B36" t="n">
        <v>-0.6021076508786805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16.58984896393638</v>
      </c>
    </row>
    <row r="37">
      <c r="A37" s="2" t="n">
        <v>45138</v>
      </c>
      <c r="B37" t="n">
        <v>11.82700205782887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8.313324619831031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2.053788945830259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12.23674849207108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38.26444561034275</v>
      </c>
      <c r="D39" t="n">
        <v>33.04804022706598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1.887254992014609</v>
      </c>
      <c r="E40" t="n">
        <v>3.260754789008824</v>
      </c>
      <c r="F40" t="n">
        <v>27.25490495270373</v>
      </c>
      <c r="G40" t="n">
        <v>9.250531040605203</v>
      </c>
      <c r="H40" t="n">
        <v>5.885920749322371</v>
      </c>
      <c r="I40" t="n">
        <v>-0.5236576468926279</v>
      </c>
    </row>
    <row r="41">
      <c r="A41" s="2" t="n">
        <v>45016</v>
      </c>
      <c r="B41" t="n">
        <v>-3.724658560183458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-12.02052870941945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-0.1681461630782533</v>
      </c>
      <c r="D43" t="n">
        <v>-31.32331003708832</v>
      </c>
      <c r="E43" t="n">
        <v>-13.92196500576037</v>
      </c>
      <c r="F43" t="n">
        <v>-16.10455204035165</v>
      </c>
      <c r="G43" t="n">
        <v>1.850603647909921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-10.01366581645018</v>
      </c>
      <c r="D45" t="n">
        <v>-5.860616501644877</v>
      </c>
      <c r="E45" t="n">
        <v>-6.83653657849187</v>
      </c>
      <c r="F45" t="n">
        <v>3.407292516434324</v>
      </c>
      <c r="G45" t="n">
        <v>2.557964149637559</v>
      </c>
      <c r="H45" t="n">
        <v>-3.188485454084966</v>
      </c>
      <c r="I45" t="n">
        <v>-3.681531078354117</v>
      </c>
    </row>
    <row r="46">
      <c r="A46" s="2" t="n">
        <v>44865</v>
      </c>
      <c r="B46" t="n">
        <v>-1.049387792341583</v>
      </c>
      <c r="C46" t="n">
        <v>-1.482033799036508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6.339692669923869</v>
      </c>
      <c r="I46" t="n">
        <v>7.598593878669058</v>
      </c>
    </row>
    <row r="47">
      <c r="A47" s="2" t="n">
        <v>44834</v>
      </c>
      <c r="B47" t="n">
        <v>5.041961461273736</v>
      </c>
      <c r="C47" t="n">
        <v>7.778825383646559</v>
      </c>
      <c r="D47" t="n">
        <v>6.528242134024631</v>
      </c>
      <c r="E47" t="n">
        <v>-3.195522081678148</v>
      </c>
      <c r="F47" t="n">
        <v>7.59274832312955</v>
      </c>
      <c r="G47" t="n">
        <v>-3.890775072490116</v>
      </c>
      <c r="H47" t="n">
        <v>-3.094667046940169</v>
      </c>
      <c r="I47" t="n">
        <v>0.9060320811792977</v>
      </c>
    </row>
    <row r="48">
      <c r="A48" s="2" t="n">
        <v>44804</v>
      </c>
      <c r="B48" t="n">
        <v>3.245932019080078</v>
      </c>
      <c r="C48" t="n">
        <v>10.78793140389147</v>
      </c>
      <c r="D48" t="n">
        <v>10.9715401189139</v>
      </c>
      <c r="E48" t="n">
        <v>6.77450883947992</v>
      </c>
      <c r="F48" t="n">
        <v>23.82478997360604</v>
      </c>
      <c r="G48" t="n">
        <v>6.330021573003508</v>
      </c>
      <c r="H48" t="n">
        <v>12.38781649819354</v>
      </c>
      <c r="I48" t="n">
        <v>10.92936138439831</v>
      </c>
    </row>
    <row r="49">
      <c r="A49" s="2" t="n">
        <v>44773</v>
      </c>
      <c r="B49" t="n">
        <v>4.969486741491402</v>
      </c>
      <c r="C49" t="n">
        <v>39.52288531353219</v>
      </c>
      <c r="D49" t="n">
        <v>3.493698168979398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18.10268493609919</v>
      </c>
    </row>
    <row r="50">
      <c r="A50" s="2" t="n">
        <v>44742</v>
      </c>
      <c r="B50" t="n">
        <v>-3.477534039682906</v>
      </c>
      <c r="C50" t="n">
        <v>-11.12567848891192</v>
      </c>
      <c r="D50" t="n">
        <v>-7.352202553234544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-4.439299066976554</v>
      </c>
    </row>
    <row r="51">
      <c r="A51" s="2" t="n">
        <v>44712</v>
      </c>
      <c r="B51" t="n">
        <v>-5.6034974355612</v>
      </c>
      <c r="C51" t="n">
        <v>-28.34769744477585</v>
      </c>
      <c r="D51" t="n">
        <v>-12.22748061497043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-8.430019771404229</v>
      </c>
    </row>
    <row r="52">
      <c r="A52" s="2" t="n">
        <v>44681</v>
      </c>
      <c r="B52" t="n">
        <v>11.2527901281839</v>
      </c>
      <c r="C52" t="n">
        <v>7.891184595205569</v>
      </c>
      <c r="D52" t="n">
        <v>2.029576123552856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-3.692672741934389</v>
      </c>
    </row>
    <row r="53">
      <c r="A53" s="2" t="n">
        <v>44651</v>
      </c>
      <c r="B53" t="n">
        <v>2.977284246529543</v>
      </c>
      <c r="C53" t="n">
        <v>4.373903496310572</v>
      </c>
      <c r="D53" t="n">
        <v>-0.2188492451927315</v>
      </c>
      <c r="E53" t="n">
        <v>-7.764350626507688</v>
      </c>
      <c r="F53" t="n">
        <v>2.939344832041657</v>
      </c>
      <c r="G53" t="n">
        <v>-2.702621495341306</v>
      </c>
      <c r="H53" t="n">
        <v>1.985210002287929</v>
      </c>
      <c r="I53" t="n">
        <v>15.10695042442818</v>
      </c>
    </row>
    <row r="54">
      <c r="A54" s="2" t="n">
        <v>44620</v>
      </c>
      <c r="B54" t="n">
        <v>-8.601115472698362</v>
      </c>
      <c r="C54" t="n">
        <v>-7.99933944906731</v>
      </c>
      <c r="D54" t="n">
        <v>-2.019394481371128</v>
      </c>
      <c r="E54" t="n">
        <v>5.492969597525055</v>
      </c>
      <c r="F54" t="n">
        <v>-11.55973938191272</v>
      </c>
      <c r="G54" t="n">
        <v>-4.842340668050149</v>
      </c>
      <c r="H54" t="n">
        <v>-10.71912078010224</v>
      </c>
      <c r="I54" t="n">
        <v>7.462385020744322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3.91359608970232</v>
      </c>
      <c r="C2" t="n">
        <v>31.84292308059051</v>
      </c>
      <c r="D2" t="n">
        <v>17.55401633412592</v>
      </c>
      <c r="E2" t="n">
        <v>0.7632417812170944</v>
      </c>
      <c r="F2" t="n">
        <v>2.716395028718677</v>
      </c>
      <c r="G2" t="n">
        <v>11.2902448515231</v>
      </c>
      <c r="H2" t="n">
        <v>1.563608892116153</v>
      </c>
      <c r="I2" t="n">
        <v>23.37975435043558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46.86201056572384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23.5262000848127</v>
      </c>
      <c r="H13" t="n">
        <v>8.044695019145664</v>
      </c>
      <c r="I13" t="n">
        <v>17.91229686881797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14.38636317024649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3.758748529245093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66.5986003535823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32.19755182802124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-15.7263551915594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53.99404025254056</v>
      </c>
      <c r="I2" t="n">
        <v>18.4824898205812</v>
      </c>
    </row>
    <row r="3">
      <c r="A3" s="2" t="n">
        <v>44935</v>
      </c>
      <c r="B3" t="n">
        <v>13.87622242058313</v>
      </c>
      <c r="C3" t="n">
        <v>51.02037166313773</v>
      </c>
      <c r="D3" t="n">
        <v>-31.10657798735256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15.6385458340581</v>
      </c>
    </row>
    <row r="4">
      <c r="A4" s="2" t="n">
        <v>44936</v>
      </c>
      <c r="B4" t="n">
        <v>10.9169813907301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14.39412988841973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57.88898159556526</v>
      </c>
      <c r="I5" t="n">
        <v>12.1882085718026</v>
      </c>
    </row>
    <row r="6">
      <c r="A6" s="2" t="n">
        <v>44938</v>
      </c>
      <c r="B6" t="n">
        <v>6.360883739933909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11.57613203596823</v>
      </c>
    </row>
    <row r="7">
      <c r="A7" s="2" t="n">
        <v>44939</v>
      </c>
      <c r="B7" t="n">
        <v>4.855206874526918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12.56710919719117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10.37243702718402</v>
      </c>
      <c r="H8" t="n">
        <v>57.9583323809054</v>
      </c>
      <c r="I8" t="n">
        <v>7.109053016162137</v>
      </c>
    </row>
    <row r="9">
      <c r="A9" s="2" t="n">
        <v>44943</v>
      </c>
      <c r="B9" t="n">
        <v>4.156322181034433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4.29216951202509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3.486224837475715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2.98422910839895</v>
      </c>
    </row>
    <row r="12">
      <c r="A12" s="2" t="n">
        <v>44946</v>
      </c>
      <c r="B12" t="n">
        <v>1.775249439119597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47.44702853556537</v>
      </c>
      <c r="I12" t="n">
        <v>2.188151466818233</v>
      </c>
    </row>
    <row r="13">
      <c r="A13" s="2" t="n">
        <v>44949</v>
      </c>
      <c r="B13" t="n">
        <v>5.972981577323688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50.42794004726303</v>
      </c>
      <c r="I13" t="n">
        <v>2.99209632510149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10.63236414858113</v>
      </c>
      <c r="H14" t="n">
        <v>49.53558282286703</v>
      </c>
      <c r="I14" t="n">
        <v>3.127639319631448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50.47353425400078</v>
      </c>
      <c r="I15" t="n">
        <v>3.711697662979208</v>
      </c>
    </row>
    <row r="16">
      <c r="A16" s="2" t="n">
        <v>44953</v>
      </c>
      <c r="B16" t="n">
        <v>-12.81323577696042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-0.3606317785528002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57.39149892812996</v>
      </c>
      <c r="I17" t="n">
        <v>5.320373400435874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63.00262260737608</v>
      </c>
      <c r="I18" t="n">
        <v>10.98437943688646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19.00200676214623</v>
      </c>
    </row>
    <row r="20">
      <c r="A20" s="2" t="n">
        <v>44959</v>
      </c>
      <c r="B20" t="n">
        <v>-14.60665691725676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19.01456097528273</v>
      </c>
    </row>
    <row r="21">
      <c r="A21" s="2" t="n">
        <v>44960</v>
      </c>
      <c r="B21" t="n">
        <v>-13.37010842003585</v>
      </c>
      <c r="C21" t="n">
        <v>5.552092549295051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58.29784991063942</v>
      </c>
      <c r="I21" t="n">
        <v>19.91687793209047</v>
      </c>
    </row>
    <row r="22">
      <c r="A22" s="2" t="n">
        <v>44963</v>
      </c>
      <c r="B22" t="n">
        <v>-13.2224928068871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16.13038667449129</v>
      </c>
    </row>
    <row r="23">
      <c r="A23" s="2" t="n">
        <v>44964</v>
      </c>
      <c r="B23" t="n">
        <v>-11.15267742157795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58.81800670352584</v>
      </c>
      <c r="I23" t="n">
        <v>10.6535466953825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62.00646465792909</v>
      </c>
      <c r="I24" t="n">
        <v>14.22534579229664</v>
      </c>
    </row>
    <row r="25">
      <c r="A25" s="2" t="n">
        <v>44966</v>
      </c>
      <c r="B25" t="n">
        <v>-13.43686179603259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64.69528499024398</v>
      </c>
      <c r="I25" t="n">
        <v>27.04453083102778</v>
      </c>
    </row>
    <row r="26">
      <c r="A26" s="2" t="n">
        <v>44967</v>
      </c>
      <c r="B26" t="n">
        <v>-15.32254556091443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16.29400967113401</v>
      </c>
      <c r="H26" t="n">
        <v>66.29555277304244</v>
      </c>
      <c r="I26" t="n">
        <v>26.63664229007465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24.09318605143991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63.90120279727021</v>
      </c>
      <c r="I28" t="n">
        <v>23.48642209933478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25.41141690667765</v>
      </c>
    </row>
    <row r="30">
      <c r="A30" s="2" t="n">
        <v>44973</v>
      </c>
      <c r="B30" t="n">
        <v>-15.85636430631179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61.91049398979662</v>
      </c>
      <c r="I30" t="n">
        <v>27.37129034595587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64.25989499354839</v>
      </c>
      <c r="I31" t="n">
        <v>31.44256034098429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-37.01514229330042</v>
      </c>
      <c r="E32" t="n">
        <v>-12.95767507426349</v>
      </c>
      <c r="F32" t="n">
        <v>-33.97823399160158</v>
      </c>
      <c r="G32" t="n">
        <v>20.14602164212662</v>
      </c>
      <c r="H32" t="n">
        <v>59.14169588271709</v>
      </c>
      <c r="I32" t="n">
        <v>24.38250129571309</v>
      </c>
    </row>
    <row r="33">
      <c r="A33" s="2" t="n">
        <v>44978</v>
      </c>
      <c r="B33" t="n">
        <v>-16.09056595900389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26.19545022590142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26.58270813000328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16.12765271311738</v>
      </c>
      <c r="H35" t="n">
        <v>55.79747068551091</v>
      </c>
      <c r="I35" t="n">
        <v>27.22134495065318</v>
      </c>
    </row>
    <row r="36">
      <c r="A36" s="2" t="n">
        <v>44981</v>
      </c>
      <c r="B36" t="n">
        <v>-18.62599447608522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26.23549883510508</v>
      </c>
    </row>
    <row r="37">
      <c r="A37" s="2" t="n">
        <v>44984</v>
      </c>
      <c r="B37" t="n">
        <v>-19.56379337235169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48.87381570823348</v>
      </c>
      <c r="I37" t="n">
        <v>22.88717725995586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21.3179209864125</v>
      </c>
    </row>
    <row r="39">
      <c r="A39" s="2" t="n">
        <v>44986</v>
      </c>
      <c r="B39" t="n">
        <v>-9.707857252322881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61.49369801678728</v>
      </c>
      <c r="I39" t="n">
        <v>26.62658524058898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56.55720200728642</v>
      </c>
      <c r="I40" t="n">
        <v>20.16256109853134</v>
      </c>
    </row>
    <row r="41">
      <c r="A41" s="2" t="n">
        <v>44988</v>
      </c>
      <c r="B41" t="n">
        <v>-6.82638839088745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17.8435031657308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20.01976878233693</v>
      </c>
    </row>
    <row r="43">
      <c r="A43" s="2" t="n">
        <v>44993</v>
      </c>
      <c r="B43" t="n">
        <v>-0.8804917221198583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18.77297726983016</v>
      </c>
    </row>
    <row r="44">
      <c r="A44" s="2" t="n">
        <v>44994</v>
      </c>
      <c r="B44" t="n">
        <v>-4.919255598166328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26.09935504381409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30.30910308751491</v>
      </c>
      <c r="H46" t="n">
        <v>72.07756112625083</v>
      </c>
      <c r="I46" t="n">
        <v>22.90486130806419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17.04379217567125</v>
      </c>
    </row>
    <row r="48">
      <c r="A48" s="2" t="n">
        <v>45000</v>
      </c>
      <c r="B48" t="n">
        <v>-12.66762077783022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27.349989798434</v>
      </c>
      <c r="H49" t="n">
        <v>60.45066809730437</v>
      </c>
      <c r="I49" t="n">
        <v>14.41614068379344</v>
      </c>
    </row>
    <row r="50">
      <c r="A50" s="2" t="n">
        <v>45002</v>
      </c>
      <c r="B50" t="n">
        <v>-13.59044305982828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59.24204408651816</v>
      </c>
      <c r="I50" t="n">
        <v>16.28481683080054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26.49835206357827</v>
      </c>
      <c r="H51" t="n">
        <v>54.96550068165836</v>
      </c>
      <c r="I51" t="n">
        <v>16.15814006278824</v>
      </c>
    </row>
    <row r="52">
      <c r="A52" s="2" t="n">
        <v>45006</v>
      </c>
      <c r="B52" t="n">
        <v>-16.75593278070196</v>
      </c>
      <c r="C52" t="n">
        <v>15.9831470811368</v>
      </c>
      <c r="D52" t="n">
        <v>-34.2527330180956</v>
      </c>
      <c r="E52" t="n">
        <v>-19.47331834526688</v>
      </c>
      <c r="F52" t="n">
        <v>-30.21724538564757</v>
      </c>
      <c r="G52" t="n">
        <v>27.36197009993626</v>
      </c>
      <c r="H52" t="n">
        <v>51.5119711584618</v>
      </c>
      <c r="I52" t="n">
        <v>12.91233470766045</v>
      </c>
    </row>
    <row r="53">
      <c r="A53" s="2" t="n">
        <v>45007</v>
      </c>
      <c r="B53" t="n">
        <v>-15.83529587828774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48.03767815940363</v>
      </c>
      <c r="I53" t="n">
        <v>5.419054941134949</v>
      </c>
    </row>
    <row r="54">
      <c r="A54" s="2" t="n">
        <v>45008</v>
      </c>
      <c r="B54" t="n">
        <v>-13.09882931832769</v>
      </c>
      <c r="C54" t="n">
        <v>15.51980060518157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50.20675192877355</v>
      </c>
      <c r="I54" t="n">
        <v>5.197123205052234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-16.33568194058838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2.241124926701787</v>
      </c>
    </row>
    <row r="57">
      <c r="A57" s="2" t="n">
        <v>45013</v>
      </c>
      <c r="B57" t="n">
        <v>-20.27135542595507</v>
      </c>
      <c r="C57" t="n">
        <v>6.517160649658771</v>
      </c>
      <c r="D57" t="n">
        <v>-34.67221138351228</v>
      </c>
      <c r="E57" t="n">
        <v>-17.96752610010173</v>
      </c>
      <c r="F57" t="n">
        <v>-37.46110646637489</v>
      </c>
      <c r="G57" t="n">
        <v>21.97922614851135</v>
      </c>
      <c r="H57" t="n">
        <v>48.87286200001437</v>
      </c>
      <c r="I57" t="n">
        <v>1.191522354968289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5.985536402092673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52.16845632583009</v>
      </c>
      <c r="I59" t="n">
        <v>7.531806304208666</v>
      </c>
    </row>
    <row r="60">
      <c r="A60" s="2" t="n">
        <v>45019</v>
      </c>
      <c r="B60" t="n">
        <v>-17.48565655994481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52.82482515566033</v>
      </c>
      <c r="I60" t="n">
        <v>6.437943269553736</v>
      </c>
    </row>
    <row r="61">
      <c r="A61" s="2" t="n">
        <v>45021</v>
      </c>
      <c r="B61" t="n">
        <v>-19.34884181076765</v>
      </c>
      <c r="C61" t="n">
        <v>20.09689043242773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8.644193766086028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46.70318024915563</v>
      </c>
      <c r="I62" t="n">
        <v>7.269122665023486</v>
      </c>
    </row>
    <row r="63">
      <c r="A63" s="2" t="n">
        <v>45026</v>
      </c>
      <c r="B63" t="n">
        <v>-16.8203417794636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7.190813230616944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45.61543924756768</v>
      </c>
      <c r="I64" t="n">
        <v>4.669881203938764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26.23871083551326</v>
      </c>
      <c r="H65" t="n">
        <v>45.80165418760669</v>
      </c>
      <c r="I65" t="n">
        <v>3.412307622646993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2.594595969374103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7.278648931407306</v>
      </c>
    </row>
    <row r="69">
      <c r="A69" s="2" t="n">
        <v>45035</v>
      </c>
      <c r="B69" t="n">
        <v>-21.65792567360015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43.3082906623448</v>
      </c>
      <c r="I69" t="n">
        <v>6.203628857128751</v>
      </c>
    </row>
    <row r="70">
      <c r="A70" s="2" t="n">
        <v>45036</v>
      </c>
      <c r="B70" t="n">
        <v>-20.321802426139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43.01450427881554</v>
      </c>
      <c r="I70" t="n">
        <v>11.53031012535317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12.29145801587883</v>
      </c>
    </row>
    <row r="72">
      <c r="A72" s="2" t="n">
        <v>45040</v>
      </c>
      <c r="B72" t="n">
        <v>-19.5132736159526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13.19818085285502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10.71953666784711</v>
      </c>
    </row>
    <row r="74">
      <c r="A74" s="2" t="n">
        <v>45042</v>
      </c>
      <c r="B74" t="n">
        <v>-21.26344414472839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8.576675931090016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6.38257307644885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-32.51453726943782</v>
      </c>
      <c r="E77" t="n">
        <v>-11.11250512017831</v>
      </c>
      <c r="F77" t="n">
        <v>-19.42857045975942</v>
      </c>
      <c r="G77" t="n">
        <v>45.71366130382219</v>
      </c>
      <c r="H77" t="n">
        <v>38.26993186907828</v>
      </c>
      <c r="I77" t="n">
        <v>13.74162544446436</v>
      </c>
    </row>
    <row r="78">
      <c r="A78" s="2" t="n">
        <v>45049</v>
      </c>
      <c r="B78" t="n">
        <v>-24.56356858963806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32.75448536850701</v>
      </c>
      <c r="I78" t="n">
        <v>8.695090817382267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34.25074964250812</v>
      </c>
      <c r="I79" t="n">
        <v>14.77097956739897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15.66820833318769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15.80154898917923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17.51880107291683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40.60435142200107</v>
      </c>
      <c r="I84" t="n">
        <v>21.45351731688599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44.20826733142795</v>
      </c>
      <c r="I85" t="n">
        <v>29.68843096430369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37.00866795155511</v>
      </c>
    </row>
    <row r="87">
      <c r="A87" s="2" t="n">
        <v>45062</v>
      </c>
      <c r="B87" t="n">
        <v>-18.8783547929949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41.60844978153586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45.41972216066002</v>
      </c>
      <c r="I89" t="n">
        <v>47.57435736325237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43.14745139325571</v>
      </c>
      <c r="I90" t="n">
        <v>44.78265113651501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44.08978627101001</v>
      </c>
    </row>
    <row r="92">
      <c r="A92" s="2" t="n">
        <v>45069</v>
      </c>
      <c r="B92" t="n">
        <v>-18.25819385519139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40.70379501835681</v>
      </c>
      <c r="I92" t="n">
        <v>39.89535434326248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41.10951862070782</v>
      </c>
      <c r="I93" t="n">
        <v>38.20199368858559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46.41473213748048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-18.93014449010967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44.50451886201354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41.73762866487208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50.48691452206933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15.99062281006385</v>
      </c>
      <c r="E100" t="n">
        <v>-2.275966013458697</v>
      </c>
      <c r="F100" t="n">
        <v>14.66559613329248</v>
      </c>
      <c r="G100" t="n">
        <v>41.42133502608105</v>
      </c>
      <c r="H100" t="n">
        <v>42.21815046918707</v>
      </c>
      <c r="I100" t="n">
        <v>49.64341134968149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41.20076846017979</v>
      </c>
      <c r="I101" t="n">
        <v>43.05270568532258</v>
      </c>
    </row>
    <row r="102">
      <c r="A102" s="2" t="n">
        <v>45083</v>
      </c>
      <c r="B102" t="n">
        <v>-15.56132223011834</v>
      </c>
      <c r="C102" t="n">
        <v>161.6820780609537</v>
      </c>
      <c r="D102" t="n">
        <v>0.1531704903186215</v>
      </c>
      <c r="E102" t="n">
        <v>-11.20242759157747</v>
      </c>
      <c r="F102" t="n">
        <v>-3.08104890119858</v>
      </c>
      <c r="G102" t="n">
        <v>39.44521601284332</v>
      </c>
      <c r="H102" t="n">
        <v>37.82951787527071</v>
      </c>
      <c r="I102" t="n">
        <v>42.71787504567617</v>
      </c>
    </row>
    <row r="103">
      <c r="A103" s="2" t="n">
        <v>45084</v>
      </c>
      <c r="B103" t="n">
        <v>-15.67048449544585</v>
      </c>
      <c r="C103" t="n">
        <v>158.5703303067168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44.61403889229621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33.56765869125824</v>
      </c>
      <c r="I104" t="n">
        <v>42.89044955181988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44.86608031387145</v>
      </c>
      <c r="H105" t="n">
        <v>34.61086949876613</v>
      </c>
      <c r="I105" t="n">
        <v>41.67769369783101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44.54972184165777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55.53315096467399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49.93034429108639</v>
      </c>
      <c r="H109" t="n">
        <v>34.62832956092565</v>
      </c>
      <c r="I109" t="n">
        <v>55.56384096761982</v>
      </c>
    </row>
    <row r="110">
      <c r="A110" s="2" t="n">
        <v>45093</v>
      </c>
      <c r="B110" t="n">
        <v>-13.1099548105555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51.22766383044859</v>
      </c>
      <c r="H110" t="n">
        <v>36.82722282229727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57.37575599987843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60.93643025353099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55.42110151395383</v>
      </c>
      <c r="H113" t="n">
        <v>35.37897796365499</v>
      </c>
      <c r="I113" t="n">
        <v>55.49057363011593</v>
      </c>
    </row>
    <row r="114">
      <c r="A114" s="2" t="n">
        <v>45099</v>
      </c>
      <c r="B114" t="n">
        <v>-12.1146740870624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38.5532757109361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62.43167296780929</v>
      </c>
      <c r="H115" t="n">
        <v>39.05691548972088</v>
      </c>
      <c r="I115" t="n">
        <v>65.4186522958809</v>
      </c>
    </row>
    <row r="116">
      <c r="A116" s="2" t="n">
        <v>45103</v>
      </c>
      <c r="B116" t="n">
        <v>-13.01202871676699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67.36919274228217</v>
      </c>
    </row>
    <row r="117">
      <c r="A117" s="2" t="n">
        <v>45104</v>
      </c>
      <c r="B117" t="n">
        <v>-14.26722518153727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66.10877671874434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43.24797788111226</v>
      </c>
      <c r="I118" t="n">
        <v>73.49466121043957</v>
      </c>
    </row>
    <row r="119">
      <c r="A119" s="2" t="n">
        <v>45107</v>
      </c>
      <c r="B119" t="n">
        <v>-13.2367060624589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38.33032970226225</v>
      </c>
      <c r="I120" t="n">
        <v>65.60555554528582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172.9193182579404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62.26504124749055</v>
      </c>
    </row>
    <row r="123">
      <c r="A123" s="2" t="n">
        <v>45113</v>
      </c>
      <c r="B123" t="n">
        <v>-15.53880821438512</v>
      </c>
      <c r="C123" t="n">
        <v>180.4884975859131</v>
      </c>
      <c r="D123" t="n">
        <v>16.76619821812717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58.30686131721694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44.55056955563074</v>
      </c>
      <c r="I124" t="n">
        <v>58.68529866987575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41.53378946080222</v>
      </c>
      <c r="I125" t="n">
        <v>56.33110629565501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58.45224830893969</v>
      </c>
      <c r="H126" t="n">
        <v>45.29956750255628</v>
      </c>
      <c r="I126" t="n">
        <v>51.55686469733152</v>
      </c>
    </row>
    <row r="127">
      <c r="A127" s="2" t="n">
        <v>45119</v>
      </c>
      <c r="B127" t="n">
        <v>-16.25938150183167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58.88476638885276</v>
      </c>
      <c r="H127" t="n">
        <v>46.67250162353933</v>
      </c>
      <c r="I127" t="n">
        <v>50.81033839932441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42.28943476686311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44.31704674374968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40.8312047528524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34.47068002735158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43.66249948606568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38.33667413608395</v>
      </c>
      <c r="I133" t="n">
        <v>42.37733790354483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41.5849461440561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-9.657187956074065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25.47230896552673</v>
      </c>
      <c r="I138" t="n">
        <v>41.44062074212405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-7.470227000836516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41.41277640794374</v>
      </c>
    </row>
    <row r="141">
      <c r="A141" s="2" t="n">
        <v>45139</v>
      </c>
      <c r="B141" t="n">
        <v>-8.327758143970243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38.67777065576472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37.43863447446618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34.65426029318872</v>
      </c>
    </row>
    <row r="144">
      <c r="A144" s="2" t="n">
        <v>45142</v>
      </c>
      <c r="B144" t="n">
        <v>-5.849684269824474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35.25711167976586</v>
      </c>
    </row>
    <row r="145">
      <c r="A145" s="2" t="n">
        <v>45145</v>
      </c>
      <c r="B145" t="n">
        <v>-8.349498322379745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33.33245271208525</v>
      </c>
    </row>
    <row r="146">
      <c r="A146" s="2" t="n">
        <v>45146</v>
      </c>
      <c r="B146" t="n">
        <v>-9.673293225680235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-10.34053304924153</v>
      </c>
      <c r="C147" t="n">
        <v>141.1748989330224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36.75554935761595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46.78093891078854</v>
      </c>
    </row>
    <row r="151">
      <c r="A151" s="2" t="n">
        <v>45154</v>
      </c>
      <c r="B151" t="n">
        <v>-14.50984170635484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50.75192963681858</v>
      </c>
    </row>
    <row r="153">
      <c r="A153" s="2" t="n">
        <v>45156</v>
      </c>
      <c r="B153" t="n">
        <v>-12.78307521491147</v>
      </c>
      <c r="C153" t="n">
        <v>163.821829332346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-12.42178330049941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23.9292603897211</v>
      </c>
      <c r="I158" t="n">
        <v>44.18861855419014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52.78252769989828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53.51108632466832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50.84649242028134</v>
      </c>
    </row>
    <row r="163">
      <c r="A163" s="2" t="n">
        <v>45170</v>
      </c>
      <c r="B163" t="n">
        <v>-11.55012016758056</v>
      </c>
      <c r="C163" t="n">
        <v>158.1326848914071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26.20191400649008</v>
      </c>
      <c r="I163" t="n">
        <v>48.50577616315557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21.3123742656925</v>
      </c>
      <c r="I165" t="n">
        <v>46.79139967045636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21.4531556313821</v>
      </c>
      <c r="I166" t="n">
        <v>46.35965663877237</v>
      </c>
    </row>
    <row r="167">
      <c r="A167" s="2" t="n">
        <v>45176</v>
      </c>
      <c r="B167" t="n">
        <v>-10.38719357887915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50.20639651433301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45.72713632797269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46.9332019862708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49.3831817669105</v>
      </c>
    </row>
    <row r="173">
      <c r="A173" s="2" t="n">
        <v>45184</v>
      </c>
      <c r="B173" t="n">
        <v>-18.53962451495939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47.98817384176577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44.24856573671116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51.86124242039458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48.94379607594268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19.99057559145094</v>
      </c>
      <c r="I181" t="n">
        <v>38.99935137568578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45.23682440399304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45.00064178750745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47.65016719755746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48.40124947960958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46.55539897529899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47.70534942626254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43.65310828834921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43.84579376687725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46.23776933044243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47.73447842830731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44.66907841213867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39.63208871493848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21.9066780011897</v>
      </c>
      <c r="I199" t="n">
        <v>42.75812218805053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49.01293987989226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48.27581343597993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50.90509833106302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14.7060628944883</v>
      </c>
      <c r="I203" t="n">
        <v>53.4086301904918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49.81858620298749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50.70098740953289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46.30458334504142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60.44783176110544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60.49677774939162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69.8758106329343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24.40023600239272</v>
      </c>
      <c r="I214" t="n">
        <v>81.73593991038896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90.28077418988718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32.78971487722764</v>
      </c>
      <c r="I224" t="n">
        <v>96.84513607140734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99.94903874372854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97.03215192534431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30.35181244726135</v>
      </c>
      <c r="I228" t="n">
        <v>94.25476443633588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96.37932852329392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101.0064794726907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35.90732338412561</v>
      </c>
      <c r="I232" t="n">
        <v>104.1597929531763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107.2187873470771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104.4918028119461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103.8168339732676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111.2491949439438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32.15345860143594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114.4551556429079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-10.30124987455253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125.5275476475771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133.4268641581588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128.0027764455485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136.6881121685262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135.9293139534715</v>
      </c>
    </row>
    <row r="252">
      <c r="A252" s="2" t="n">
        <v>45303</v>
      </c>
      <c r="B252" t="n">
        <v>-2.697361350287686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149.7404922414305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29.44346639735742</v>
      </c>
      <c r="I254" t="n">
        <v>153.9119482852091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158.3262485597302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165.3997907881733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161.8643885248951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23.86864845137313</v>
      </c>
      <c r="I259" t="n">
        <v>167.6213310668172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25.61865991933707</v>
      </c>
      <c r="I260" t="n">
        <v>170.1658707522415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172.3645054706105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157.8631414348894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26.90269769480109</v>
      </c>
      <c r="I264" t="n">
        <v>162.6947318718479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26.32421246835843</v>
      </c>
      <c r="I265" t="n">
        <v>165.7984845550458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151.9322883466753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150.6371985243728</v>
      </c>
    </row>
    <row r="268">
      <c r="A268" s="2" t="n">
        <v>45329</v>
      </c>
      <c r="B268" t="n">
        <v>33.97243404176398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206.982399463609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27.9338622982461</v>
      </c>
      <c r="I269" t="n">
        <v>225.8113725683227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212.9749202152245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218.4390347010281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29.61823392113303</v>
      </c>
      <c r="I274" t="n">
        <v>221.6423306712296</v>
      </c>
    </row>
    <row r="275">
      <c r="A275" s="2" t="n">
        <v>45338</v>
      </c>
      <c r="B275" t="n">
        <v>37.12263304035834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232.0729617156777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36.50164545955577</v>
      </c>
      <c r="I277" t="n">
        <v>200.3088308336062</v>
      </c>
    </row>
    <row r="278">
      <c r="A278" s="2" t="n">
        <v>45343</v>
      </c>
      <c r="B278" t="n">
        <v>42.54253999086652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37.62042145307085</v>
      </c>
      <c r="I278" t="n">
        <v>193.3899638721194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202.948747152513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44.06617140584667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188.7329960332693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191.8371167523975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47.08707844588</v>
      </c>
      <c r="I286" t="n">
        <v>191.9701085150975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49.13598798612502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55.54611754259189</v>
      </c>
      <c r="I288" t="n">
        <v>196.8705541389178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52.49208515194128</v>
      </c>
      <c r="I289" t="n">
        <v>206.9458727420086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207.242619918735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213.0583325943797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203.5297228163949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49.27878961087755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68.73280957970864</v>
      </c>
      <c r="H298" t="n">
        <v>57.97924703110719</v>
      </c>
      <c r="I298" t="n">
        <v>202.5278130940129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195.4454293695166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194.0816185587988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72.45908265710509</v>
      </c>
      <c r="H301" t="n">
        <v>62.87764180228324</v>
      </c>
      <c r="I301" t="n">
        <v>190.2680068028898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191.3927137431668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65.80552260653332</v>
      </c>
      <c r="I303" t="n">
        <v>189.3828812038743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71.73271532926928</v>
      </c>
      <c r="I304" t="n">
        <v>194.7836058776272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195.351122490709</v>
      </c>
    </row>
    <row r="306">
      <c r="A306" s="2" t="n">
        <v>45386</v>
      </c>
      <c r="B306" t="n">
        <v>51.27493100370466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73.71450971655939</v>
      </c>
      <c r="I306" t="n">
        <v>197.894065289832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196.2627600310807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202.5344589427087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192.6984320364711</v>
      </c>
    </row>
    <row r="313">
      <c r="A313" s="2" t="n">
        <v>45398</v>
      </c>
      <c r="B313" t="n">
        <v>45.45013278076082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199.2213977838572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206.3976492787232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205.3272605672106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217.6641515060147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216.7267760800167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236.2310941689746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226.7550222937562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228.2390237203802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222.5932090557847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79.10223002002516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221.5534438461268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223.4847530475056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219.835919260839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223.6829521964586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224.2892210468545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212.540354944135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105.5560952426349</v>
      </c>
      <c r="I341" t="n">
        <v>213.8636783411909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205.1431164962017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210.5045821968237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103.7988832958883</v>
      </c>
      <c r="I345" t="n">
        <v>203.2815068919171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223.7777452511453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222.9644513363525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214.6652035404513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112.0747007112845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234.4491974891074</v>
      </c>
    </row>
    <row r="355">
      <c r="A355" s="2" t="n">
        <v>45462</v>
      </c>
      <c r="B355" t="n">
        <v>42.70060523705279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234.3575331257854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236.1192878102723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229.6269975068338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216.8653922326528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216.3963602288034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106.3390729812161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222.9929264770171</v>
      </c>
    </row>
    <row r="364">
      <c r="A364" s="2" t="n">
        <v>45475</v>
      </c>
      <c r="B364" t="n">
        <v>52.01612008934278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49.97882932578788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225.9497451895807</v>
      </c>
    </row>
    <row r="368">
      <c r="A368" s="2" t="n">
        <v>45481</v>
      </c>
      <c r="B368" t="n">
        <v>50.33022957465736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221.0493185495615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214.8446373229424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203.5330933102094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210.8927194880634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82.98074129878918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218.8702809151488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240.334433455562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205.5419928436918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273.8942566789348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291.1290658801173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256.1899671583832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252.8698314426425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255.9722619238221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252.1330131223896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258.9104964178861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79.3761448564432</v>
      </c>
      <c r="I418" t="n">
        <v>254.9869292441539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265.6687523434571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270.6053812138604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268.8574737680112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269.4305930686008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245.5138609825222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289.0688481004491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296.0635776248211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281.3913756708105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272.7223544317204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273.805475595111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261.7723102119381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251.6687338415633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250.249749518316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243.2394825807048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227.9124500641243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192.4690413810336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195.0271605591782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198.2640304461219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195.9809790463754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162.0130990069632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161.8492674508489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143.6194672307273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144.2091226358633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134.4961681104685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134.8723975973923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139.2826818756391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146.1630294169706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127.2783800519493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120.6698057919605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91.98338285860206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79.63304499215305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72.02457744845738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74.2559777937043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91.60623444136607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89.06806764207676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86.35158023775334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70.15319082572131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71.74988961672197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45.24449254703751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36.88891817858091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29.82890216532619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62.04869399704378</v>
      </c>
      <c r="I526" t="n">
        <v>29.07372421794789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23.25613060906742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23.08606151725867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38.724725028545</v>
      </c>
      <c r="I538" t="n">
        <v>27.49973782494588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30.60851472166359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32.45110367833291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26.25039343899456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33.12805644292076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41.29818846556035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46.45710785162444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46.51877020318851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22.03143712028906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22.54631959163418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19.47282550134599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28.12805056523702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34.32019168237688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21.35540080819003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18.18311505479628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19.10548247913029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26.71544090870985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22.08594772193289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19.94645508505521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18.05705230923314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19.45982866025997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  <row r="845">
      <c r="A845" s="2" t="n">
        <v>46182</v>
      </c>
      <c r="B845" t="n">
        <v>-29.13973070733644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-49.64314882566063</v>
      </c>
    </row>
    <row r="846">
      <c r="A846" s="2" t="n">
        <v>46183</v>
      </c>
      <c r="B846" t="n">
        <v>-29.8894949236694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-51.41388353026284</v>
      </c>
    </row>
    <row r="847">
      <c r="A847" s="2" t="n">
        <v>46184</v>
      </c>
      <c r="B847" t="n">
        <v>-31.26280305442873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-53.04716854515835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2026-06-11T17:06:52Z</dcterms:created>
  <dcterms:modified xsi:type="dcterms:W3CDTF">2026-06-11T17:06:52Z</dcterms:modified>
</cp:coreProperties>
</file>